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2" r:id="rId1"/>
  </sheets>
  <externalReferences>
    <externalReference r:id="rId2"/>
  </externalReferences>
  <definedNames>
    <definedName name="_xlnm._FilterDatabase" localSheetId="0" hidden="1">sheet1!$A$2:$Q$5</definedName>
    <definedName name="项目类别">#REF!</definedName>
  </definedNames>
  <calcPr calcId="122211"/>
</workbook>
</file>

<file path=xl/sharedStrings.xml><?xml version="1.0" encoding="utf-8"?>
<sst xmlns="http://schemas.openxmlformats.org/spreadsheetml/2006/main" count="624" uniqueCount="165">
  <si>
    <r>
      <t>2018-2019第</t>
    </r>
    <r>
      <rPr>
        <sz val="18"/>
        <color indexed="8"/>
        <rFont val="宋体"/>
        <charset val="134"/>
      </rPr>
      <t>2</t>
    </r>
    <r>
      <rPr>
        <sz val="18"/>
        <color indexed="8"/>
        <rFont val="宋体"/>
        <charset val="134"/>
      </rPr>
      <t>学期素质拓展学分审核汇总表</t>
    </r>
  </si>
  <si>
    <t>项目类别</t>
  </si>
  <si>
    <t>项目分类</t>
  </si>
  <si>
    <t>项目类型</t>
  </si>
  <si>
    <r>
      <rPr>
        <b/>
        <sz val="10"/>
        <color indexed="9"/>
        <rFont val="宋体"/>
        <family val="3"/>
        <charset val="134"/>
      </rPr>
      <t>项目内容</t>
    </r>
    <phoneticPr fontId="8" type="noConversion"/>
  </si>
  <si>
    <t>级别</t>
  </si>
  <si>
    <t>等级</t>
  </si>
  <si>
    <t>分值</t>
  </si>
  <si>
    <t>备注</t>
  </si>
  <si>
    <t>学号</t>
  </si>
  <si>
    <t>姓名</t>
  </si>
  <si>
    <t>排名</t>
  </si>
  <si>
    <t>申报项目名称</t>
  </si>
  <si>
    <t>申报项目详情</t>
  </si>
  <si>
    <r>
      <rPr>
        <b/>
        <sz val="10"/>
        <color indexed="9"/>
        <rFont val="宋体"/>
        <family val="3"/>
        <charset val="134"/>
      </rPr>
      <t>日期</t>
    </r>
  </si>
  <si>
    <r>
      <rPr>
        <b/>
        <sz val="9"/>
        <color indexed="9"/>
        <rFont val="宋体"/>
        <family val="3"/>
        <charset val="134"/>
      </rPr>
      <t>申请人标记</t>
    </r>
  </si>
  <si>
    <t>申请人工号</t>
  </si>
  <si>
    <t>申请人姓名</t>
  </si>
  <si>
    <t>素质拓展学分</t>
  </si>
  <si>
    <t>文化体育竞赛</t>
  </si>
  <si>
    <t>国家（国际）级</t>
  </si>
  <si>
    <t>三等奖</t>
  </si>
  <si>
    <t>黄璐瑶</t>
  </si>
  <si>
    <t>2018年第一届全国大学生消防安全知识竞赛</t>
    <phoneticPr fontId="8" type="noConversion"/>
  </si>
  <si>
    <t>2018年第一届全国大学生消防安全知识竞赛（国家级三等奖）</t>
    <phoneticPr fontId="8" type="noConversion"/>
  </si>
  <si>
    <t>2018-12-30</t>
    <phoneticPr fontId="8" type="noConversion"/>
  </si>
  <si>
    <t>院级</t>
  </si>
  <si>
    <t>鲁梦娜</t>
  </si>
  <si>
    <t>浙江工商大学多米诺骨牌大赛（院级）</t>
    <phoneticPr fontId="8" type="noConversion"/>
  </si>
  <si>
    <t>浙江工商大学多米诺骨牌大赛（院级三等奖）</t>
    <phoneticPr fontId="8" type="noConversion"/>
  </si>
  <si>
    <t>2015-12-05</t>
    <phoneticPr fontId="8" type="noConversion"/>
  </si>
  <si>
    <t>专业（职业）技能资格认证</t>
  </si>
  <si>
    <t>大学外语等级考试证书（六级）</t>
    <phoneticPr fontId="8" type="noConversion"/>
  </si>
  <si>
    <t>大学外语等级考试证书（六级）</t>
    <phoneticPr fontId="8" type="noConversion"/>
  </si>
  <si>
    <t>大学外语等级考试证书（六级）</t>
    <phoneticPr fontId="8" type="noConversion"/>
  </si>
  <si>
    <t>2019-03-13</t>
    <phoneticPr fontId="8" type="noConversion"/>
  </si>
  <si>
    <t>蔡钰洁</t>
    <phoneticPr fontId="8" type="noConversion"/>
  </si>
  <si>
    <t>浙江工商大学多米诺骨牌大赛（院级三等奖）</t>
    <phoneticPr fontId="8" type="noConversion"/>
  </si>
  <si>
    <t>普通话等级证书（二级乙等）</t>
    <phoneticPr fontId="8" type="noConversion"/>
  </si>
  <si>
    <t xml:space="preserve"> </t>
    <phoneticPr fontId="8" type="noConversion"/>
  </si>
  <si>
    <t>贺凤舞</t>
    <phoneticPr fontId="8" type="noConversion"/>
  </si>
  <si>
    <t>2018-12-20</t>
    <phoneticPr fontId="8" type="noConversion"/>
  </si>
  <si>
    <t>“青年大学习”线上知识竞赛（院级参赛）</t>
    <phoneticPr fontId="8" type="noConversion"/>
  </si>
  <si>
    <t>2018-11-15</t>
  </si>
  <si>
    <t>一等奖</t>
    <phoneticPr fontId="8" type="noConversion"/>
  </si>
  <si>
    <t>洛桑丹争</t>
    <phoneticPr fontId="8" type="noConversion"/>
  </si>
  <si>
    <t>2016年浙江工商大学多米诺骨牌大赛</t>
    <phoneticPr fontId="8" type="noConversion"/>
  </si>
  <si>
    <t>2016年浙江工商大学多米诺骨牌大赛（院级一等奖）</t>
    <phoneticPr fontId="8" type="noConversion"/>
  </si>
  <si>
    <t>2016-11-22</t>
    <phoneticPr fontId="8" type="noConversion"/>
  </si>
  <si>
    <t>黄友钢</t>
    <phoneticPr fontId="8" type="noConversion"/>
  </si>
  <si>
    <t>全国大学生第十一届“魅力中国”主题摄影大赛</t>
    <phoneticPr fontId="8" type="noConversion"/>
  </si>
  <si>
    <t>全国大学生第十一届“魅力中国”主题摄影大赛（国家级三等奖）</t>
    <phoneticPr fontId="8" type="noConversion"/>
  </si>
  <si>
    <t>2018-10-21</t>
    <phoneticPr fontId="8" type="noConversion"/>
  </si>
  <si>
    <t>全国CAD技能等级考试一级证书</t>
    <phoneticPr fontId="8" type="noConversion"/>
  </si>
  <si>
    <t>周师帅</t>
  </si>
  <si>
    <t>2016-12-31</t>
    <phoneticPr fontId="8" type="noConversion"/>
  </si>
  <si>
    <t>大学外语等级考试证书（四级）</t>
    <phoneticPr fontId="8" type="noConversion"/>
  </si>
  <si>
    <t>2019-03-12</t>
  </si>
  <si>
    <t>学术讲座</t>
  </si>
  <si>
    <t>学术讲座：五当代讲座</t>
    <phoneticPr fontId="8" type="noConversion"/>
  </si>
  <si>
    <t>冯杭杰</t>
  </si>
  <si>
    <t>2017-12-05</t>
    <phoneticPr fontId="8" type="noConversion"/>
  </si>
  <si>
    <t>其它</t>
  </si>
  <si>
    <t>参加学代会</t>
  </si>
  <si>
    <t>2018-12-11</t>
  </si>
  <si>
    <t>社会实践活动</t>
  </si>
  <si>
    <t>参加社会实践</t>
  </si>
  <si>
    <t>2018-07-05</t>
    <phoneticPr fontId="8" type="noConversion"/>
  </si>
  <si>
    <t>浙江省计算机等级考试三级数据库技术证书</t>
    <phoneticPr fontId="8" type="noConversion"/>
  </si>
  <si>
    <t>赵朝阳</t>
  </si>
  <si>
    <t>2019-03-18</t>
  </si>
  <si>
    <t>学术讲座：墨湖论道讲座</t>
    <phoneticPr fontId="8" type="noConversion"/>
  </si>
  <si>
    <t>2016-12-16</t>
  </si>
  <si>
    <t>学术讲座：e路议商讲座</t>
    <phoneticPr fontId="8" type="noConversion"/>
  </si>
  <si>
    <t>2016-05-06</t>
  </si>
  <si>
    <t>学术讲座：数学建模讲座</t>
    <phoneticPr fontId="8" type="noConversion"/>
  </si>
  <si>
    <t>2017-05-02</t>
  </si>
  <si>
    <t>素质拓展学分</t>
    <phoneticPr fontId="8" type="noConversion"/>
  </si>
  <si>
    <t>雅思</t>
    <phoneticPr fontId="8" type="noConversion"/>
  </si>
  <si>
    <t>季鸿博</t>
    <phoneticPr fontId="8" type="noConversion"/>
  </si>
  <si>
    <t>2019-01-12</t>
    <phoneticPr fontId="8" type="noConversion"/>
  </si>
  <si>
    <t>杨子萱</t>
  </si>
  <si>
    <r>
      <t>学术讲座：E</t>
    </r>
    <r>
      <rPr>
        <sz val="9"/>
        <rFont val="宋体"/>
        <family val="3"/>
        <charset val="134"/>
      </rPr>
      <t>路议商学术讲座</t>
    </r>
    <phoneticPr fontId="8" type="noConversion"/>
  </si>
  <si>
    <t>方瑜轩</t>
  </si>
  <si>
    <t>2016-05-06</t>
    <phoneticPr fontId="8" type="noConversion"/>
  </si>
  <si>
    <t>社会实践活动——智慧绿色物流——空港小镇</t>
    <phoneticPr fontId="8" type="noConversion"/>
  </si>
  <si>
    <t>潘高峰</t>
    <phoneticPr fontId="8" type="noConversion"/>
  </si>
  <si>
    <t>2018-08-31</t>
    <phoneticPr fontId="8" type="noConversion"/>
  </si>
  <si>
    <t>2015年新生班级风采一等奖</t>
    <phoneticPr fontId="8" type="noConversion"/>
  </si>
  <si>
    <r>
      <t>201</t>
    </r>
    <r>
      <rPr>
        <sz val="9"/>
        <rFont val="宋体"/>
        <family val="3"/>
        <charset val="134"/>
      </rPr>
      <t>5</t>
    </r>
    <r>
      <rPr>
        <sz val="9"/>
        <rFont val="宋体"/>
        <family val="3"/>
        <charset val="134"/>
      </rPr>
      <t>-0</t>
    </r>
    <r>
      <rPr>
        <sz val="9"/>
        <rFont val="宋体"/>
        <family val="3"/>
        <charset val="134"/>
      </rPr>
      <t>9</t>
    </r>
    <r>
      <rPr>
        <sz val="9"/>
        <rFont val="宋体"/>
        <family val="3"/>
        <charset val="134"/>
      </rPr>
      <t>-3</t>
    </r>
    <r>
      <rPr>
        <sz val="9"/>
        <rFont val="宋体"/>
        <family val="3"/>
        <charset val="134"/>
      </rPr>
      <t>0</t>
    </r>
    <phoneticPr fontId="8" type="noConversion"/>
  </si>
  <si>
    <t>杨珊珊</t>
    <phoneticPr fontId="8" type="noConversion"/>
  </si>
  <si>
    <t>2016-12-30</t>
    <phoneticPr fontId="8" type="noConversion"/>
  </si>
  <si>
    <t>2016-06-18</t>
    <phoneticPr fontId="8" type="noConversion"/>
  </si>
  <si>
    <t>2016年浙江工商大学暑期社会实践——绿色之光服务团队</t>
    <phoneticPr fontId="8" type="noConversion"/>
  </si>
  <si>
    <t>2018-09-03</t>
  </si>
  <si>
    <t>2015年新生班服设计大赛三等奖</t>
    <phoneticPr fontId="8" type="noConversion"/>
  </si>
  <si>
    <t>2018-09-04</t>
  </si>
  <si>
    <t>2015年新生班级风采三等奖</t>
    <phoneticPr fontId="8" type="noConversion"/>
  </si>
  <si>
    <t>2018-09-05</t>
  </si>
  <si>
    <r>
      <t>E</t>
    </r>
    <r>
      <rPr>
        <sz val="9"/>
        <rFont val="宋体"/>
        <family val="3"/>
        <charset val="134"/>
      </rPr>
      <t>路议商学术讲座</t>
    </r>
    <phoneticPr fontId="8" type="noConversion"/>
  </si>
  <si>
    <t>E路议商学术讲座</t>
    <phoneticPr fontId="8" type="noConversion"/>
  </si>
  <si>
    <t>2018-09-06</t>
  </si>
  <si>
    <t>赵银燕</t>
  </si>
  <si>
    <t>2018-12-16</t>
    <phoneticPr fontId="8" type="noConversion"/>
  </si>
  <si>
    <t>专业（职业）技能资格认证</t>
    <phoneticPr fontId="8" type="noConversion"/>
  </si>
  <si>
    <t>普通话等级证书（二级甲等）</t>
    <phoneticPr fontId="8" type="noConversion"/>
  </si>
  <si>
    <t>张艺升</t>
    <phoneticPr fontId="8" type="noConversion"/>
  </si>
  <si>
    <t>汤慧</t>
    <phoneticPr fontId="8" type="noConversion"/>
  </si>
  <si>
    <t>2018-12-31</t>
    <phoneticPr fontId="8" type="noConversion"/>
  </si>
  <si>
    <t>丁娟</t>
  </si>
  <si>
    <t>2018-12-23</t>
  </si>
  <si>
    <t>王成浩</t>
  </si>
  <si>
    <t>一等奖</t>
  </si>
  <si>
    <t>2015-12-31</t>
    <phoneticPr fontId="8" type="noConversion"/>
  </si>
  <si>
    <t>2017年浙江工商大学暑期社会实践</t>
    <phoneticPr fontId="8" type="noConversion"/>
  </si>
  <si>
    <t>毛垚雯</t>
    <phoneticPr fontId="8" type="noConversion"/>
  </si>
  <si>
    <t>2017-12-30</t>
    <phoneticPr fontId="8" type="noConversion"/>
  </si>
  <si>
    <t>文化体育竞赛</t>
    <phoneticPr fontId="8" type="noConversion"/>
  </si>
  <si>
    <t>院级</t>
    <phoneticPr fontId="8" type="noConversion"/>
  </si>
  <si>
    <t>冯晨怡</t>
    <phoneticPr fontId="8" type="noConversion"/>
  </si>
  <si>
    <t>2015年信息学院新生运动会女子800米第一名</t>
  </si>
  <si>
    <t>2015-11-30</t>
    <phoneticPr fontId="8" type="noConversion"/>
  </si>
  <si>
    <t>2018-06-30</t>
    <phoneticPr fontId="8" type="noConversion"/>
  </si>
  <si>
    <t>日语N2级证书</t>
  </si>
  <si>
    <t>卜轶犇</t>
  </si>
  <si>
    <t>2019-01-20</t>
    <phoneticPr fontId="8" type="noConversion"/>
  </si>
  <si>
    <t>陈梦怡</t>
  </si>
  <si>
    <t>吴雨晴</t>
  </si>
  <si>
    <t>2018-12-16</t>
  </si>
  <si>
    <t>吴浩梁</t>
    <phoneticPr fontId="8" type="noConversion"/>
  </si>
  <si>
    <t>2015年新生班级风采二等奖</t>
    <phoneticPr fontId="8" type="noConversion"/>
  </si>
  <si>
    <t>缪洪伟</t>
  </si>
  <si>
    <t>2018-05-11</t>
    <phoneticPr fontId="8" type="noConversion"/>
  </si>
  <si>
    <t>第十届“回访母校”寒假社会实践活动</t>
    <phoneticPr fontId="8" type="noConversion"/>
  </si>
  <si>
    <t>2017-03-30</t>
    <phoneticPr fontId="8" type="noConversion"/>
  </si>
  <si>
    <t>校级</t>
  </si>
  <si>
    <t>李庆</t>
    <phoneticPr fontId="8" type="noConversion"/>
  </si>
  <si>
    <t>15新生班级篮球赛</t>
    <phoneticPr fontId="8" type="noConversion"/>
  </si>
  <si>
    <t>军歌嘹亮大赛三等奖</t>
    <phoneticPr fontId="8" type="noConversion"/>
  </si>
  <si>
    <t>班级风采大赛三等奖</t>
    <phoneticPr fontId="8" type="noConversion"/>
  </si>
  <si>
    <t>二等奖</t>
  </si>
  <si>
    <t>新生班服大赛二等奖</t>
    <phoneticPr fontId="8" type="noConversion"/>
  </si>
  <si>
    <t>其他专业（职业）技能证书</t>
  </si>
  <si>
    <t>祝梓垲</t>
  </si>
  <si>
    <t>2016-06-30</t>
    <phoneticPr fontId="8" type="noConversion"/>
  </si>
  <si>
    <t>魅力浙商个性飞扬班服大赛第二名</t>
    <phoneticPr fontId="8" type="noConversion"/>
  </si>
  <si>
    <t>信息杯篮球赛三等奖</t>
    <phoneticPr fontId="8" type="noConversion"/>
  </si>
  <si>
    <t>社会实践活动--电脑医院高校巡回维修</t>
    <phoneticPr fontId="8" type="noConversion"/>
  </si>
  <si>
    <t>魏志燕</t>
  </si>
  <si>
    <t>2016-07-01</t>
    <phoneticPr fontId="8" type="noConversion"/>
  </si>
  <si>
    <t>2019-02-28</t>
    <phoneticPr fontId="8" type="noConversion"/>
  </si>
  <si>
    <t>2016-12-17</t>
    <phoneticPr fontId="8" type="noConversion"/>
  </si>
  <si>
    <t>傅丹萍</t>
  </si>
  <si>
    <t>2018-12-15</t>
  </si>
  <si>
    <t>朱甜甜</t>
  </si>
  <si>
    <t>祝颖芬</t>
  </si>
  <si>
    <t>戴金华</t>
  </si>
  <si>
    <t>孙佳达</t>
  </si>
  <si>
    <t>申佩欣</t>
    <phoneticPr fontId="8" type="noConversion"/>
  </si>
  <si>
    <t>施政</t>
    <phoneticPr fontId="8" type="noConversion"/>
  </si>
  <si>
    <t>新生班服比赛二等奖</t>
    <phoneticPr fontId="8" type="noConversion"/>
  </si>
  <si>
    <t>新生班级风采大赛二等奖</t>
    <phoneticPr fontId="8" type="noConversion"/>
  </si>
  <si>
    <t>张王卓</t>
  </si>
  <si>
    <t>新生班服比赛三等奖</t>
    <phoneticPr fontId="8" type="noConversion"/>
  </si>
  <si>
    <t>魏微莹</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</si>
</sst>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宋体"/>
      <family val="2"/>
      <scheme val="minor"/>
    </font>
    <font>
      <sz val="11"/>
      <color theme="1"/>
      <name val="宋体"/>
      <charset val="134"/>
      <scheme val="minor"/>
    </font>
    <font>
      <sz val="18"/>
      <color theme="1"/>
      <name val="宋体"/>
      <charset val="134"/>
      <scheme val="minor"/>
    </font>
    <font>
      <sz val="18"/>
      <color indexed="8"/>
      <name val="宋体"/>
      <charset val="134"/>
    </font>
    <font>
      <sz val="9"/>
      <name val="宋体"/>
      <family val="3"/>
      <charset val="134"/>
      <scheme val="minor"/>
    </font>
    <font>
      <sz val="18"/>
      <color theme="1"/>
      <name val="宋体"/>
      <family val="3"/>
      <charset val="134"/>
      <scheme val="minor"/>
    </font>
    <font>
      <b/>
      <sz val="10"/>
      <color indexed="9"/>
      <name val="Arial"/>
      <family val="2"/>
    </font>
    <font>
      <b/>
      <sz val="10"/>
      <color indexed="9"/>
      <name val="宋体"/>
      <family val="3"/>
      <charset val="134"/>
    </font>
    <font>
      <sz val="9"/>
      <name val="宋体"/>
      <family val="3"/>
      <charset val="134"/>
    </font>
    <font>
      <b/>
      <sz val="10"/>
      <color rgb="FFFFFFFF"/>
      <name val="宋体"/>
      <family val="3"/>
      <charset val="134"/>
    </font>
    <font>
      <sz val="11"/>
      <color indexed="8"/>
      <name val="宋体"/>
      <family val="3"/>
      <charset val="134"/>
    </font>
    <font>
      <b/>
      <sz val="9"/>
      <color indexed="9"/>
      <name val="Arial"/>
      <family val="2"/>
    </font>
    <font>
      <b/>
      <sz val="9"/>
      <color indexed="9"/>
      <name val="宋体"/>
      <family val="3"/>
      <charset val="134"/>
    </font>
    <font>
      <sz val="9"/>
      <color theme="1"/>
      <name val="宋体"/>
      <family val="3"/>
      <charset val="134"/>
      <scheme val="minor"/>
    </font>
    <font>
      <sz val="11"/>
      <color theme="1"/>
      <name val="宋体"/>
      <family val="3"/>
      <charset val="134"/>
      <scheme val="minor"/>
    </font>
    <font>
      <sz val="9"/>
      <color rgb="FFFF0000"/>
      <name val="宋体"/>
      <family val="3"/>
      <charset val="134"/>
      <scheme val="minor"/>
    </font>
    <font>
      <sz val="9"/>
      <color theme="1"/>
      <name val="宋体"/>
      <family val="3"/>
      <charset val="134"/>
    </font>
    <font>
      <sz val="9"/>
      <color indexed="8"/>
      <name val="宋体"/>
      <family val="3"/>
      <charset val="134"/>
    </font>
    <font>
      <sz val="9"/>
      <color indexed="10"/>
      <name val="宋体"/>
      <family val="3"/>
      <charset val="134"/>
    </font>
    <font>
      <sz val="9"/>
      <color rgb="FF000000"/>
      <name val="仿宋_GB2312"/>
      <charset val="134"/>
    </font>
  </fonts>
  <fills count="3">
    <fill>
      <patternFill patternType="none"/>
    </fill>
    <fill>
      <patternFill patternType="gray125"/>
    </fill>
    <fill>
      <patternFill patternType="solid">
        <fgColor indexed="17"/>
        <bgColor indexed="64"/>
      </patternFill>
    </fill>
  </fills>
  <borders count="1">
    <border>
      <left/>
      <right/>
      <top/>
      <bottom/>
      <diagonal/>
    </border>
  </borders>
  <cellStyleXfs count="15">
    <xf numFmtId="0" fontId="0" fillId="0" borderId="0"/>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0" fillId="0" borderId="0">
      <alignment vertical="center"/>
    </xf>
    <xf numFmtId="0" fontId="10" fillId="0" borderId="0">
      <alignment vertical="center"/>
    </xf>
  </cellStyleXfs>
  <cellXfs count="48">
    <xf numFmtId="0" fontId="0" fillId="0" borderId="0" xfId="0"/>
    <xf numFmtId="0" fontId="2" fillId="0" borderId="0" xfId="1" applyFont="1" applyAlignment="1">
      <alignment horizontal="center" vertical="center"/>
    </xf>
    <xf numFmtId="0" fontId="5" fillId="0" borderId="0" xfId="1" applyFont="1" applyAlignment="1">
      <alignment horizontal="center" vertical="center"/>
    </xf>
    <xf numFmtId="0" fontId="1" fillId="0" borderId="0" xfId="1">
      <alignment vertical="center"/>
    </xf>
    <xf numFmtId="0" fontId="6" fillId="2" borderId="0" xfId="1" applyFont="1" applyFill="1" applyAlignment="1">
      <alignment horizontal="center"/>
    </xf>
    <xf numFmtId="0" fontId="9" fillId="2" borderId="0" xfId="1" applyFont="1" applyFill="1" applyAlignment="1">
      <alignment horizontal="center"/>
    </xf>
    <xf numFmtId="0" fontId="11" fillId="2" borderId="0" xfId="2"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wrapText="1"/>
    </xf>
    <xf numFmtId="0" fontId="8" fillId="0" borderId="0" xfId="1" applyFont="1" applyFill="1" applyAlignment="1">
      <alignment horizontal="center" vertical="center" wrapText="1"/>
    </xf>
    <xf numFmtId="0" fontId="4" fillId="0" borderId="0" xfId="1" applyFont="1" applyFill="1" applyAlignment="1">
      <alignment horizontal="center" vertical="center" wrapText="1"/>
    </xf>
    <xf numFmtId="57" fontId="8" fillId="0" borderId="0" xfId="1" applyNumberFormat="1" applyFont="1" applyFill="1" applyAlignment="1">
      <alignment horizontal="center" vertical="center" wrapText="1"/>
    </xf>
    <xf numFmtId="49" fontId="8" fillId="0" borderId="0" xfId="1" applyNumberFormat="1" applyFont="1" applyFill="1" applyAlignment="1">
      <alignment horizontal="center" vertical="center" wrapText="1"/>
    </xf>
    <xf numFmtId="0" fontId="13" fillId="0" borderId="0" xfId="1" applyFont="1" applyFill="1" applyAlignment="1">
      <alignment horizontal="center" vertical="center"/>
    </xf>
    <xf numFmtId="0" fontId="4" fillId="0" borderId="0" xfId="3" applyFont="1" applyFill="1" applyAlignment="1">
      <alignment horizontal="center" vertical="center" wrapText="1"/>
    </xf>
    <xf numFmtId="49" fontId="8" fillId="0" borderId="0" xfId="1" applyNumberFormat="1" applyFont="1" applyFill="1" applyAlignment="1">
      <alignment horizontal="center" vertical="center"/>
    </xf>
    <xf numFmtId="49" fontId="4" fillId="0" borderId="0" xfId="1" applyNumberFormat="1" applyFont="1" applyFill="1" applyAlignment="1">
      <alignment horizontal="center" vertical="center"/>
    </xf>
    <xf numFmtId="0" fontId="4" fillId="0" borderId="0" xfId="4" applyFont="1" applyFill="1" applyAlignment="1">
      <alignment horizontal="center" vertical="center" wrapText="1"/>
    </xf>
    <xf numFmtId="0" fontId="4" fillId="0" borderId="0" xfId="5" applyFont="1" applyFill="1" applyBorder="1" applyAlignment="1">
      <alignment horizontal="center" vertical="center" wrapText="1"/>
    </xf>
    <xf numFmtId="49" fontId="4" fillId="0" borderId="0" xfId="5" applyNumberFormat="1" applyFont="1" applyFill="1" applyBorder="1" applyAlignment="1">
      <alignment horizontal="center" vertical="center" wrapText="1"/>
    </xf>
    <xf numFmtId="0" fontId="4" fillId="0" borderId="0" xfId="6" applyFont="1" applyFill="1" applyAlignment="1">
      <alignment horizontal="center" vertical="center" wrapText="1"/>
    </xf>
    <xf numFmtId="49" fontId="4" fillId="0" borderId="0" xfId="1" applyNumberFormat="1" applyFont="1" applyFill="1" applyAlignment="1">
      <alignment horizontal="center" vertical="center" wrapText="1"/>
    </xf>
    <xf numFmtId="0" fontId="4" fillId="0" borderId="0" xfId="7" applyFont="1" applyFill="1" applyAlignment="1">
      <alignment horizontal="center" vertical="center" wrapText="1"/>
    </xf>
    <xf numFmtId="0" fontId="4" fillId="0" borderId="0" xfId="8" applyFont="1" applyFill="1" applyAlignment="1">
      <alignment horizontal="center" vertical="center" wrapText="1"/>
    </xf>
    <xf numFmtId="0" fontId="4" fillId="0" borderId="0" xfId="9" applyFont="1" applyFill="1" applyAlignment="1">
      <alignment horizontal="center" vertical="center" wrapText="1"/>
    </xf>
    <xf numFmtId="0" fontId="4" fillId="0" borderId="0" xfId="10" applyFont="1" applyFill="1" applyAlignment="1">
      <alignment horizontal="center" vertical="center" wrapText="1"/>
    </xf>
    <xf numFmtId="0" fontId="4" fillId="0" borderId="0" xfId="11" applyFont="1" applyFill="1" applyBorder="1" applyAlignment="1">
      <alignment horizontal="center" vertical="center" wrapText="1"/>
    </xf>
    <xf numFmtId="49" fontId="4" fillId="0" borderId="0" xfId="12" applyNumberFormat="1" applyFont="1" applyFill="1" applyBorder="1" applyAlignment="1">
      <alignment horizontal="center" vertical="center" wrapText="1"/>
    </xf>
    <xf numFmtId="0" fontId="4" fillId="0" borderId="0" xfId="1" applyFont="1" applyFill="1" applyAlignment="1">
      <alignment horizontal="center" vertical="center"/>
    </xf>
    <xf numFmtId="0" fontId="15" fillId="0" borderId="0" xfId="1" applyFont="1" applyFill="1" applyAlignment="1">
      <alignment horizontal="center" vertical="center"/>
    </xf>
    <xf numFmtId="0" fontId="13" fillId="0" borderId="0" xfId="1" applyFont="1" applyFill="1" applyAlignment="1">
      <alignment vertical="center" wrapText="1"/>
    </xf>
    <xf numFmtId="49" fontId="16" fillId="0" borderId="0" xfId="1" applyNumberFormat="1" applyFont="1" applyFill="1" applyAlignment="1">
      <alignment horizontal="center" vertical="center" wrapText="1"/>
    </xf>
    <xf numFmtId="0" fontId="4" fillId="0" borderId="0" xfId="1" applyFont="1" applyFill="1" applyAlignment="1">
      <alignment vertical="center" wrapText="1"/>
    </xf>
    <xf numFmtId="0" fontId="4" fillId="0" borderId="0" xfId="13" applyFont="1" applyFill="1" applyAlignment="1">
      <alignment horizontal="center" vertical="center" wrapText="1"/>
    </xf>
    <xf numFmtId="0" fontId="13" fillId="0" borderId="0" xfId="1" applyFont="1" applyFill="1" applyAlignment="1">
      <alignment horizontal="center" vertical="center" wrapText="1"/>
    </xf>
    <xf numFmtId="0" fontId="13" fillId="0" borderId="0" xfId="1" applyFont="1" applyFill="1">
      <alignment vertical="center"/>
    </xf>
    <xf numFmtId="0" fontId="4" fillId="0" borderId="0" xfId="1" applyFont="1" applyFill="1">
      <alignment vertical="center"/>
    </xf>
    <xf numFmtId="0" fontId="17" fillId="0" borderId="0" xfId="1" applyFont="1" applyFill="1" applyAlignment="1">
      <alignment horizontal="center" vertical="center" wrapText="1"/>
    </xf>
    <xf numFmtId="0" fontId="4" fillId="0" borderId="0" xfId="2" applyFont="1" applyFill="1" applyAlignment="1">
      <alignment horizontal="center" vertical="center" wrapText="1"/>
    </xf>
    <xf numFmtId="0" fontId="8" fillId="0" borderId="0" xfId="14" applyFont="1" applyFill="1" applyAlignment="1">
      <alignment horizontal="center" vertical="center" wrapText="1"/>
    </xf>
    <xf numFmtId="57" fontId="8" fillId="0" borderId="0" xfId="14" applyNumberFormat="1" applyFont="1" applyFill="1" applyAlignment="1">
      <alignment horizontal="center" vertical="center" wrapText="1"/>
    </xf>
    <xf numFmtId="49" fontId="8" fillId="0" borderId="0" xfId="14" applyNumberFormat="1" applyFont="1" applyFill="1" applyAlignment="1">
      <alignment horizontal="center" vertical="center" wrapText="1"/>
    </xf>
    <xf numFmtId="0" fontId="18" fillId="0" borderId="0" xfId="1" applyFont="1" applyFill="1" applyAlignment="1">
      <alignment vertical="center" wrapText="1"/>
    </xf>
    <xf numFmtId="0" fontId="8" fillId="0" borderId="0" xfId="6" applyFont="1" applyFill="1" applyAlignment="1">
      <alignment horizontal="center" vertical="center" wrapText="1"/>
    </xf>
    <xf numFmtId="49" fontId="16" fillId="0" borderId="0" xfId="14" applyNumberFormat="1" applyFont="1" applyFill="1" applyAlignment="1">
      <alignment horizontal="center" vertical="center" wrapText="1"/>
    </xf>
    <xf numFmtId="49" fontId="13" fillId="0" borderId="0" xfId="1" applyNumberFormat="1" applyFont="1" applyFill="1" applyAlignment="1">
      <alignment horizontal="center" vertical="center" wrapText="1"/>
    </xf>
    <xf numFmtId="0" fontId="15" fillId="0" borderId="0" xfId="1" applyFont="1" applyFill="1" applyAlignment="1">
      <alignment horizontal="center" vertical="center" wrapText="1"/>
    </xf>
    <xf numFmtId="0" fontId="16" fillId="0" borderId="0" xfId="1" applyFont="1" applyFill="1" applyAlignment="1">
      <alignment horizontal="center" vertical="center" wrapText="1"/>
    </xf>
    <xf numFmtId="0" fontId="19" fillId="0" borderId="0" xfId="1" applyFont="1" applyFill="1" applyAlignment="1">
      <alignment horizontal="center" vertical="center" wrapText="1"/>
    </xf>
  </cellXfs>
  <cellStyles count="15">
    <cellStyle name="常规" xfId="0" builtinId="0"/>
    <cellStyle name="常规 10" xfId="7"/>
    <cellStyle name="常规 11" xfId="6"/>
    <cellStyle name="常规 11 3" xfId="11"/>
    <cellStyle name="常规 16" xfId="10"/>
    <cellStyle name="常规 2" xfId="1"/>
    <cellStyle name="常规 2 2" xfId="4"/>
    <cellStyle name="常规 3" xfId="8"/>
    <cellStyle name="常规 4" xfId="9"/>
    <cellStyle name="常规 5" xfId="14"/>
    <cellStyle name="常规 6" xfId="3"/>
    <cellStyle name="常规 7" xfId="5"/>
    <cellStyle name="常规 79" xfId="13"/>
    <cellStyle name="常规 8" xfId="12"/>
    <cellStyle name="常规 9"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2019&#31532;&#20108;&#23398;&#26399;&#21019;&#26032;&#23398;&#20998;/YX_201811291100119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样表"/>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abSelected="1" workbookViewId="0">
      <selection activeCell="C14" sqref="C14"/>
    </sheetView>
  </sheetViews>
  <sheetFormatPr defaultRowHeight="13.5"/>
  <cols>
    <col min="1" max="1" width="12" style="3" customWidth="1"/>
    <col min="2" max="2" width="13.625" style="3" customWidth="1"/>
    <col min="3" max="4" width="14.25" style="3" customWidth="1"/>
    <col min="5" max="6" width="9" style="3"/>
    <col min="7" max="7" width="4.75" style="3" bestFit="1" customWidth="1"/>
    <col min="8" max="8" width="9" style="3"/>
    <col min="9" max="9" width="10.25" style="3" bestFit="1" customWidth="1"/>
    <col min="10" max="11" width="9" style="3"/>
    <col min="12" max="12" width="14.75" style="3" customWidth="1"/>
    <col min="13" max="13" width="18.375" style="3" customWidth="1"/>
    <col min="14" max="14" width="11.125" style="3" customWidth="1"/>
    <col min="15" max="256" width="9" style="3"/>
    <col min="257" max="257" width="12" style="3" customWidth="1"/>
    <col min="258" max="258" width="13.625" style="3" customWidth="1"/>
    <col min="259" max="260" width="14.25" style="3" customWidth="1"/>
    <col min="261" max="262" width="9" style="3"/>
    <col min="263" max="263" width="4.75" style="3" bestFit="1" customWidth="1"/>
    <col min="264" max="264" width="9" style="3"/>
    <col min="265" max="265" width="10.25" style="3" bestFit="1" customWidth="1"/>
    <col min="266" max="267" width="9" style="3"/>
    <col min="268" max="268" width="14.75" style="3" customWidth="1"/>
    <col min="269" max="269" width="18.375" style="3" customWidth="1"/>
    <col min="270" max="270" width="11.125" style="3" customWidth="1"/>
    <col min="271" max="512" width="9" style="3"/>
    <col min="513" max="513" width="12" style="3" customWidth="1"/>
    <col min="514" max="514" width="13.625" style="3" customWidth="1"/>
    <col min="515" max="516" width="14.25" style="3" customWidth="1"/>
    <col min="517" max="518" width="9" style="3"/>
    <col min="519" max="519" width="4.75" style="3" bestFit="1" customWidth="1"/>
    <col min="520" max="520" width="9" style="3"/>
    <col min="521" max="521" width="10.25" style="3" bestFit="1" customWidth="1"/>
    <col min="522" max="523" width="9" style="3"/>
    <col min="524" max="524" width="14.75" style="3" customWidth="1"/>
    <col min="525" max="525" width="18.375" style="3" customWidth="1"/>
    <col min="526" max="526" width="11.125" style="3" customWidth="1"/>
    <col min="527" max="768" width="9" style="3"/>
    <col min="769" max="769" width="12" style="3" customWidth="1"/>
    <col min="770" max="770" width="13.625" style="3" customWidth="1"/>
    <col min="771" max="772" width="14.25" style="3" customWidth="1"/>
    <col min="773" max="774" width="9" style="3"/>
    <col min="775" max="775" width="4.75" style="3" bestFit="1" customWidth="1"/>
    <col min="776" max="776" width="9" style="3"/>
    <col min="777" max="777" width="10.25" style="3" bestFit="1" customWidth="1"/>
    <col min="778" max="779" width="9" style="3"/>
    <col min="780" max="780" width="14.75" style="3" customWidth="1"/>
    <col min="781" max="781" width="18.375" style="3" customWidth="1"/>
    <col min="782" max="782" width="11.125" style="3" customWidth="1"/>
    <col min="783" max="1024" width="9" style="3"/>
    <col min="1025" max="1025" width="12" style="3" customWidth="1"/>
    <col min="1026" max="1026" width="13.625" style="3" customWidth="1"/>
    <col min="1027" max="1028" width="14.25" style="3" customWidth="1"/>
    <col min="1029" max="1030" width="9" style="3"/>
    <col min="1031" max="1031" width="4.75" style="3" bestFit="1" customWidth="1"/>
    <col min="1032" max="1032" width="9" style="3"/>
    <col min="1033" max="1033" width="10.25" style="3" bestFit="1" customWidth="1"/>
    <col min="1034" max="1035" width="9" style="3"/>
    <col min="1036" max="1036" width="14.75" style="3" customWidth="1"/>
    <col min="1037" max="1037" width="18.375" style="3" customWidth="1"/>
    <col min="1038" max="1038" width="11.125" style="3" customWidth="1"/>
    <col min="1039" max="1280" width="9" style="3"/>
    <col min="1281" max="1281" width="12" style="3" customWidth="1"/>
    <col min="1282" max="1282" width="13.625" style="3" customWidth="1"/>
    <col min="1283" max="1284" width="14.25" style="3" customWidth="1"/>
    <col min="1285" max="1286" width="9" style="3"/>
    <col min="1287" max="1287" width="4.75" style="3" bestFit="1" customWidth="1"/>
    <col min="1288" max="1288" width="9" style="3"/>
    <col min="1289" max="1289" width="10.25" style="3" bestFit="1" customWidth="1"/>
    <col min="1290" max="1291" width="9" style="3"/>
    <col min="1292" max="1292" width="14.75" style="3" customWidth="1"/>
    <col min="1293" max="1293" width="18.375" style="3" customWidth="1"/>
    <col min="1294" max="1294" width="11.125" style="3" customWidth="1"/>
    <col min="1295" max="1536" width="9" style="3"/>
    <col min="1537" max="1537" width="12" style="3" customWidth="1"/>
    <col min="1538" max="1538" width="13.625" style="3" customWidth="1"/>
    <col min="1539" max="1540" width="14.25" style="3" customWidth="1"/>
    <col min="1541" max="1542" width="9" style="3"/>
    <col min="1543" max="1543" width="4.75" style="3" bestFit="1" customWidth="1"/>
    <col min="1544" max="1544" width="9" style="3"/>
    <col min="1545" max="1545" width="10.25" style="3" bestFit="1" customWidth="1"/>
    <col min="1546" max="1547" width="9" style="3"/>
    <col min="1548" max="1548" width="14.75" style="3" customWidth="1"/>
    <col min="1549" max="1549" width="18.375" style="3" customWidth="1"/>
    <col min="1550" max="1550" width="11.125" style="3" customWidth="1"/>
    <col min="1551" max="1792" width="9" style="3"/>
    <col min="1793" max="1793" width="12" style="3" customWidth="1"/>
    <col min="1794" max="1794" width="13.625" style="3" customWidth="1"/>
    <col min="1795" max="1796" width="14.25" style="3" customWidth="1"/>
    <col min="1797" max="1798" width="9" style="3"/>
    <col min="1799" max="1799" width="4.75" style="3" bestFit="1" customWidth="1"/>
    <col min="1800" max="1800" width="9" style="3"/>
    <col min="1801" max="1801" width="10.25" style="3" bestFit="1" customWidth="1"/>
    <col min="1802" max="1803" width="9" style="3"/>
    <col min="1804" max="1804" width="14.75" style="3" customWidth="1"/>
    <col min="1805" max="1805" width="18.375" style="3" customWidth="1"/>
    <col min="1806" max="1806" width="11.125" style="3" customWidth="1"/>
    <col min="1807" max="2048" width="9" style="3"/>
    <col min="2049" max="2049" width="12" style="3" customWidth="1"/>
    <col min="2050" max="2050" width="13.625" style="3" customWidth="1"/>
    <col min="2051" max="2052" width="14.25" style="3" customWidth="1"/>
    <col min="2053" max="2054" width="9" style="3"/>
    <col min="2055" max="2055" width="4.75" style="3" bestFit="1" customWidth="1"/>
    <col min="2056" max="2056" width="9" style="3"/>
    <col min="2057" max="2057" width="10.25" style="3" bestFit="1" customWidth="1"/>
    <col min="2058" max="2059" width="9" style="3"/>
    <col min="2060" max="2060" width="14.75" style="3" customWidth="1"/>
    <col min="2061" max="2061" width="18.375" style="3" customWidth="1"/>
    <col min="2062" max="2062" width="11.125" style="3" customWidth="1"/>
    <col min="2063" max="2304" width="9" style="3"/>
    <col min="2305" max="2305" width="12" style="3" customWidth="1"/>
    <col min="2306" max="2306" width="13.625" style="3" customWidth="1"/>
    <col min="2307" max="2308" width="14.25" style="3" customWidth="1"/>
    <col min="2309" max="2310" width="9" style="3"/>
    <col min="2311" max="2311" width="4.75" style="3" bestFit="1" customWidth="1"/>
    <col min="2312" max="2312" width="9" style="3"/>
    <col min="2313" max="2313" width="10.25" style="3" bestFit="1" customWidth="1"/>
    <col min="2314" max="2315" width="9" style="3"/>
    <col min="2316" max="2316" width="14.75" style="3" customWidth="1"/>
    <col min="2317" max="2317" width="18.375" style="3" customWidth="1"/>
    <col min="2318" max="2318" width="11.125" style="3" customWidth="1"/>
    <col min="2319" max="2560" width="9" style="3"/>
    <col min="2561" max="2561" width="12" style="3" customWidth="1"/>
    <col min="2562" max="2562" width="13.625" style="3" customWidth="1"/>
    <col min="2563" max="2564" width="14.25" style="3" customWidth="1"/>
    <col min="2565" max="2566" width="9" style="3"/>
    <col min="2567" max="2567" width="4.75" style="3" bestFit="1" customWidth="1"/>
    <col min="2568" max="2568" width="9" style="3"/>
    <col min="2569" max="2569" width="10.25" style="3" bestFit="1" customWidth="1"/>
    <col min="2570" max="2571" width="9" style="3"/>
    <col min="2572" max="2572" width="14.75" style="3" customWidth="1"/>
    <col min="2573" max="2573" width="18.375" style="3" customWidth="1"/>
    <col min="2574" max="2574" width="11.125" style="3" customWidth="1"/>
    <col min="2575" max="2816" width="9" style="3"/>
    <col min="2817" max="2817" width="12" style="3" customWidth="1"/>
    <col min="2818" max="2818" width="13.625" style="3" customWidth="1"/>
    <col min="2819" max="2820" width="14.25" style="3" customWidth="1"/>
    <col min="2821" max="2822" width="9" style="3"/>
    <col min="2823" max="2823" width="4.75" style="3" bestFit="1" customWidth="1"/>
    <col min="2824" max="2824" width="9" style="3"/>
    <col min="2825" max="2825" width="10.25" style="3" bestFit="1" customWidth="1"/>
    <col min="2826" max="2827" width="9" style="3"/>
    <col min="2828" max="2828" width="14.75" style="3" customWidth="1"/>
    <col min="2829" max="2829" width="18.375" style="3" customWidth="1"/>
    <col min="2830" max="2830" width="11.125" style="3" customWidth="1"/>
    <col min="2831" max="3072" width="9" style="3"/>
    <col min="3073" max="3073" width="12" style="3" customWidth="1"/>
    <col min="3074" max="3074" width="13.625" style="3" customWidth="1"/>
    <col min="3075" max="3076" width="14.25" style="3" customWidth="1"/>
    <col min="3077" max="3078" width="9" style="3"/>
    <col min="3079" max="3079" width="4.75" style="3" bestFit="1" customWidth="1"/>
    <col min="3080" max="3080" width="9" style="3"/>
    <col min="3081" max="3081" width="10.25" style="3" bestFit="1" customWidth="1"/>
    <col min="3082" max="3083" width="9" style="3"/>
    <col min="3084" max="3084" width="14.75" style="3" customWidth="1"/>
    <col min="3085" max="3085" width="18.375" style="3" customWidth="1"/>
    <col min="3086" max="3086" width="11.125" style="3" customWidth="1"/>
    <col min="3087" max="3328" width="9" style="3"/>
    <col min="3329" max="3329" width="12" style="3" customWidth="1"/>
    <col min="3330" max="3330" width="13.625" style="3" customWidth="1"/>
    <col min="3331" max="3332" width="14.25" style="3" customWidth="1"/>
    <col min="3333" max="3334" width="9" style="3"/>
    <col min="3335" max="3335" width="4.75" style="3" bestFit="1" customWidth="1"/>
    <col min="3336" max="3336" width="9" style="3"/>
    <col min="3337" max="3337" width="10.25" style="3" bestFit="1" customWidth="1"/>
    <col min="3338" max="3339" width="9" style="3"/>
    <col min="3340" max="3340" width="14.75" style="3" customWidth="1"/>
    <col min="3341" max="3341" width="18.375" style="3" customWidth="1"/>
    <col min="3342" max="3342" width="11.125" style="3" customWidth="1"/>
    <col min="3343" max="3584" width="9" style="3"/>
    <col min="3585" max="3585" width="12" style="3" customWidth="1"/>
    <col min="3586" max="3586" width="13.625" style="3" customWidth="1"/>
    <col min="3587" max="3588" width="14.25" style="3" customWidth="1"/>
    <col min="3589" max="3590" width="9" style="3"/>
    <col min="3591" max="3591" width="4.75" style="3" bestFit="1" customWidth="1"/>
    <col min="3592" max="3592" width="9" style="3"/>
    <col min="3593" max="3593" width="10.25" style="3" bestFit="1" customWidth="1"/>
    <col min="3594" max="3595" width="9" style="3"/>
    <col min="3596" max="3596" width="14.75" style="3" customWidth="1"/>
    <col min="3597" max="3597" width="18.375" style="3" customWidth="1"/>
    <col min="3598" max="3598" width="11.125" style="3" customWidth="1"/>
    <col min="3599" max="3840" width="9" style="3"/>
    <col min="3841" max="3841" width="12" style="3" customWidth="1"/>
    <col min="3842" max="3842" width="13.625" style="3" customWidth="1"/>
    <col min="3843" max="3844" width="14.25" style="3" customWidth="1"/>
    <col min="3845" max="3846" width="9" style="3"/>
    <col min="3847" max="3847" width="4.75" style="3" bestFit="1" customWidth="1"/>
    <col min="3848" max="3848" width="9" style="3"/>
    <col min="3849" max="3849" width="10.25" style="3" bestFit="1" customWidth="1"/>
    <col min="3850" max="3851" width="9" style="3"/>
    <col min="3852" max="3852" width="14.75" style="3" customWidth="1"/>
    <col min="3853" max="3853" width="18.375" style="3" customWidth="1"/>
    <col min="3854" max="3854" width="11.125" style="3" customWidth="1"/>
    <col min="3855" max="4096" width="9" style="3"/>
    <col min="4097" max="4097" width="12" style="3" customWidth="1"/>
    <col min="4098" max="4098" width="13.625" style="3" customWidth="1"/>
    <col min="4099" max="4100" width="14.25" style="3" customWidth="1"/>
    <col min="4101" max="4102" width="9" style="3"/>
    <col min="4103" max="4103" width="4.75" style="3" bestFit="1" customWidth="1"/>
    <col min="4104" max="4104" width="9" style="3"/>
    <col min="4105" max="4105" width="10.25" style="3" bestFit="1" customWidth="1"/>
    <col min="4106" max="4107" width="9" style="3"/>
    <col min="4108" max="4108" width="14.75" style="3" customWidth="1"/>
    <col min="4109" max="4109" width="18.375" style="3" customWidth="1"/>
    <col min="4110" max="4110" width="11.125" style="3" customWidth="1"/>
    <col min="4111" max="4352" width="9" style="3"/>
    <col min="4353" max="4353" width="12" style="3" customWidth="1"/>
    <col min="4354" max="4354" width="13.625" style="3" customWidth="1"/>
    <col min="4355" max="4356" width="14.25" style="3" customWidth="1"/>
    <col min="4357" max="4358" width="9" style="3"/>
    <col min="4359" max="4359" width="4.75" style="3" bestFit="1" customWidth="1"/>
    <col min="4360" max="4360" width="9" style="3"/>
    <col min="4361" max="4361" width="10.25" style="3" bestFit="1" customWidth="1"/>
    <col min="4362" max="4363" width="9" style="3"/>
    <col min="4364" max="4364" width="14.75" style="3" customWidth="1"/>
    <col min="4365" max="4365" width="18.375" style="3" customWidth="1"/>
    <col min="4366" max="4366" width="11.125" style="3" customWidth="1"/>
    <col min="4367" max="4608" width="9" style="3"/>
    <col min="4609" max="4609" width="12" style="3" customWidth="1"/>
    <col min="4610" max="4610" width="13.625" style="3" customWidth="1"/>
    <col min="4611" max="4612" width="14.25" style="3" customWidth="1"/>
    <col min="4613" max="4614" width="9" style="3"/>
    <col min="4615" max="4615" width="4.75" style="3" bestFit="1" customWidth="1"/>
    <col min="4616" max="4616" width="9" style="3"/>
    <col min="4617" max="4617" width="10.25" style="3" bestFit="1" customWidth="1"/>
    <col min="4618" max="4619" width="9" style="3"/>
    <col min="4620" max="4620" width="14.75" style="3" customWidth="1"/>
    <col min="4621" max="4621" width="18.375" style="3" customWidth="1"/>
    <col min="4622" max="4622" width="11.125" style="3" customWidth="1"/>
    <col min="4623" max="4864" width="9" style="3"/>
    <col min="4865" max="4865" width="12" style="3" customWidth="1"/>
    <col min="4866" max="4866" width="13.625" style="3" customWidth="1"/>
    <col min="4867" max="4868" width="14.25" style="3" customWidth="1"/>
    <col min="4869" max="4870" width="9" style="3"/>
    <col min="4871" max="4871" width="4.75" style="3" bestFit="1" customWidth="1"/>
    <col min="4872" max="4872" width="9" style="3"/>
    <col min="4873" max="4873" width="10.25" style="3" bestFit="1" customWidth="1"/>
    <col min="4874" max="4875" width="9" style="3"/>
    <col min="4876" max="4876" width="14.75" style="3" customWidth="1"/>
    <col min="4877" max="4877" width="18.375" style="3" customWidth="1"/>
    <col min="4878" max="4878" width="11.125" style="3" customWidth="1"/>
    <col min="4879" max="5120" width="9" style="3"/>
    <col min="5121" max="5121" width="12" style="3" customWidth="1"/>
    <col min="5122" max="5122" width="13.625" style="3" customWidth="1"/>
    <col min="5123" max="5124" width="14.25" style="3" customWidth="1"/>
    <col min="5125" max="5126" width="9" style="3"/>
    <col min="5127" max="5127" width="4.75" style="3" bestFit="1" customWidth="1"/>
    <col min="5128" max="5128" width="9" style="3"/>
    <col min="5129" max="5129" width="10.25" style="3" bestFit="1" customWidth="1"/>
    <col min="5130" max="5131" width="9" style="3"/>
    <col min="5132" max="5132" width="14.75" style="3" customWidth="1"/>
    <col min="5133" max="5133" width="18.375" style="3" customWidth="1"/>
    <col min="5134" max="5134" width="11.125" style="3" customWidth="1"/>
    <col min="5135" max="5376" width="9" style="3"/>
    <col min="5377" max="5377" width="12" style="3" customWidth="1"/>
    <col min="5378" max="5378" width="13.625" style="3" customWidth="1"/>
    <col min="5379" max="5380" width="14.25" style="3" customWidth="1"/>
    <col min="5381" max="5382" width="9" style="3"/>
    <col min="5383" max="5383" width="4.75" style="3" bestFit="1" customWidth="1"/>
    <col min="5384" max="5384" width="9" style="3"/>
    <col min="5385" max="5385" width="10.25" style="3" bestFit="1" customWidth="1"/>
    <col min="5386" max="5387" width="9" style="3"/>
    <col min="5388" max="5388" width="14.75" style="3" customWidth="1"/>
    <col min="5389" max="5389" width="18.375" style="3" customWidth="1"/>
    <col min="5390" max="5390" width="11.125" style="3" customWidth="1"/>
    <col min="5391" max="5632" width="9" style="3"/>
    <col min="5633" max="5633" width="12" style="3" customWidth="1"/>
    <col min="5634" max="5634" width="13.625" style="3" customWidth="1"/>
    <col min="5635" max="5636" width="14.25" style="3" customWidth="1"/>
    <col min="5637" max="5638" width="9" style="3"/>
    <col min="5639" max="5639" width="4.75" style="3" bestFit="1" customWidth="1"/>
    <col min="5640" max="5640" width="9" style="3"/>
    <col min="5641" max="5641" width="10.25" style="3" bestFit="1" customWidth="1"/>
    <col min="5642" max="5643" width="9" style="3"/>
    <col min="5644" max="5644" width="14.75" style="3" customWidth="1"/>
    <col min="5645" max="5645" width="18.375" style="3" customWidth="1"/>
    <col min="5646" max="5646" width="11.125" style="3" customWidth="1"/>
    <col min="5647" max="5888" width="9" style="3"/>
    <col min="5889" max="5889" width="12" style="3" customWidth="1"/>
    <col min="5890" max="5890" width="13.625" style="3" customWidth="1"/>
    <col min="5891" max="5892" width="14.25" style="3" customWidth="1"/>
    <col min="5893" max="5894" width="9" style="3"/>
    <col min="5895" max="5895" width="4.75" style="3" bestFit="1" customWidth="1"/>
    <col min="5896" max="5896" width="9" style="3"/>
    <col min="5897" max="5897" width="10.25" style="3" bestFit="1" customWidth="1"/>
    <col min="5898" max="5899" width="9" style="3"/>
    <col min="5900" max="5900" width="14.75" style="3" customWidth="1"/>
    <col min="5901" max="5901" width="18.375" style="3" customWidth="1"/>
    <col min="5902" max="5902" width="11.125" style="3" customWidth="1"/>
    <col min="5903" max="6144" width="9" style="3"/>
    <col min="6145" max="6145" width="12" style="3" customWidth="1"/>
    <col min="6146" max="6146" width="13.625" style="3" customWidth="1"/>
    <col min="6147" max="6148" width="14.25" style="3" customWidth="1"/>
    <col min="6149" max="6150" width="9" style="3"/>
    <col min="6151" max="6151" width="4.75" style="3" bestFit="1" customWidth="1"/>
    <col min="6152" max="6152" width="9" style="3"/>
    <col min="6153" max="6153" width="10.25" style="3" bestFit="1" customWidth="1"/>
    <col min="6154" max="6155" width="9" style="3"/>
    <col min="6156" max="6156" width="14.75" style="3" customWidth="1"/>
    <col min="6157" max="6157" width="18.375" style="3" customWidth="1"/>
    <col min="6158" max="6158" width="11.125" style="3" customWidth="1"/>
    <col min="6159" max="6400" width="9" style="3"/>
    <col min="6401" max="6401" width="12" style="3" customWidth="1"/>
    <col min="6402" max="6402" width="13.625" style="3" customWidth="1"/>
    <col min="6403" max="6404" width="14.25" style="3" customWidth="1"/>
    <col min="6405" max="6406" width="9" style="3"/>
    <col min="6407" max="6407" width="4.75" style="3" bestFit="1" customWidth="1"/>
    <col min="6408" max="6408" width="9" style="3"/>
    <col min="6409" max="6409" width="10.25" style="3" bestFit="1" customWidth="1"/>
    <col min="6410" max="6411" width="9" style="3"/>
    <col min="6412" max="6412" width="14.75" style="3" customWidth="1"/>
    <col min="6413" max="6413" width="18.375" style="3" customWidth="1"/>
    <col min="6414" max="6414" width="11.125" style="3" customWidth="1"/>
    <col min="6415" max="6656" width="9" style="3"/>
    <col min="6657" max="6657" width="12" style="3" customWidth="1"/>
    <col min="6658" max="6658" width="13.625" style="3" customWidth="1"/>
    <col min="6659" max="6660" width="14.25" style="3" customWidth="1"/>
    <col min="6661" max="6662" width="9" style="3"/>
    <col min="6663" max="6663" width="4.75" style="3" bestFit="1" customWidth="1"/>
    <col min="6664" max="6664" width="9" style="3"/>
    <col min="6665" max="6665" width="10.25" style="3" bestFit="1" customWidth="1"/>
    <col min="6666" max="6667" width="9" style="3"/>
    <col min="6668" max="6668" width="14.75" style="3" customWidth="1"/>
    <col min="6669" max="6669" width="18.375" style="3" customWidth="1"/>
    <col min="6670" max="6670" width="11.125" style="3" customWidth="1"/>
    <col min="6671" max="6912" width="9" style="3"/>
    <col min="6913" max="6913" width="12" style="3" customWidth="1"/>
    <col min="6914" max="6914" width="13.625" style="3" customWidth="1"/>
    <col min="6915" max="6916" width="14.25" style="3" customWidth="1"/>
    <col min="6917" max="6918" width="9" style="3"/>
    <col min="6919" max="6919" width="4.75" style="3" bestFit="1" customWidth="1"/>
    <col min="6920" max="6920" width="9" style="3"/>
    <col min="6921" max="6921" width="10.25" style="3" bestFit="1" customWidth="1"/>
    <col min="6922" max="6923" width="9" style="3"/>
    <col min="6924" max="6924" width="14.75" style="3" customWidth="1"/>
    <col min="6925" max="6925" width="18.375" style="3" customWidth="1"/>
    <col min="6926" max="6926" width="11.125" style="3" customWidth="1"/>
    <col min="6927" max="7168" width="9" style="3"/>
    <col min="7169" max="7169" width="12" style="3" customWidth="1"/>
    <col min="7170" max="7170" width="13.625" style="3" customWidth="1"/>
    <col min="7171" max="7172" width="14.25" style="3" customWidth="1"/>
    <col min="7173" max="7174" width="9" style="3"/>
    <col min="7175" max="7175" width="4.75" style="3" bestFit="1" customWidth="1"/>
    <col min="7176" max="7176" width="9" style="3"/>
    <col min="7177" max="7177" width="10.25" style="3" bestFit="1" customWidth="1"/>
    <col min="7178" max="7179" width="9" style="3"/>
    <col min="7180" max="7180" width="14.75" style="3" customWidth="1"/>
    <col min="7181" max="7181" width="18.375" style="3" customWidth="1"/>
    <col min="7182" max="7182" width="11.125" style="3" customWidth="1"/>
    <col min="7183" max="7424" width="9" style="3"/>
    <col min="7425" max="7425" width="12" style="3" customWidth="1"/>
    <col min="7426" max="7426" width="13.625" style="3" customWidth="1"/>
    <col min="7427" max="7428" width="14.25" style="3" customWidth="1"/>
    <col min="7429" max="7430" width="9" style="3"/>
    <col min="7431" max="7431" width="4.75" style="3" bestFit="1" customWidth="1"/>
    <col min="7432" max="7432" width="9" style="3"/>
    <col min="7433" max="7433" width="10.25" style="3" bestFit="1" customWidth="1"/>
    <col min="7434" max="7435" width="9" style="3"/>
    <col min="7436" max="7436" width="14.75" style="3" customWidth="1"/>
    <col min="7437" max="7437" width="18.375" style="3" customWidth="1"/>
    <col min="7438" max="7438" width="11.125" style="3" customWidth="1"/>
    <col min="7439" max="7680" width="9" style="3"/>
    <col min="7681" max="7681" width="12" style="3" customWidth="1"/>
    <col min="7682" max="7682" width="13.625" style="3" customWidth="1"/>
    <col min="7683" max="7684" width="14.25" style="3" customWidth="1"/>
    <col min="7685" max="7686" width="9" style="3"/>
    <col min="7687" max="7687" width="4.75" style="3" bestFit="1" customWidth="1"/>
    <col min="7688" max="7688" width="9" style="3"/>
    <col min="7689" max="7689" width="10.25" style="3" bestFit="1" customWidth="1"/>
    <col min="7690" max="7691" width="9" style="3"/>
    <col min="7692" max="7692" width="14.75" style="3" customWidth="1"/>
    <col min="7693" max="7693" width="18.375" style="3" customWidth="1"/>
    <col min="7694" max="7694" width="11.125" style="3" customWidth="1"/>
    <col min="7695" max="7936" width="9" style="3"/>
    <col min="7937" max="7937" width="12" style="3" customWidth="1"/>
    <col min="7938" max="7938" width="13.625" style="3" customWidth="1"/>
    <col min="7939" max="7940" width="14.25" style="3" customWidth="1"/>
    <col min="7941" max="7942" width="9" style="3"/>
    <col min="7943" max="7943" width="4.75" style="3" bestFit="1" customWidth="1"/>
    <col min="7944" max="7944" width="9" style="3"/>
    <col min="7945" max="7945" width="10.25" style="3" bestFit="1" customWidth="1"/>
    <col min="7946" max="7947" width="9" style="3"/>
    <col min="7948" max="7948" width="14.75" style="3" customWidth="1"/>
    <col min="7949" max="7949" width="18.375" style="3" customWidth="1"/>
    <col min="7950" max="7950" width="11.125" style="3" customWidth="1"/>
    <col min="7951" max="8192" width="9" style="3"/>
    <col min="8193" max="8193" width="12" style="3" customWidth="1"/>
    <col min="8194" max="8194" width="13.625" style="3" customWidth="1"/>
    <col min="8195" max="8196" width="14.25" style="3" customWidth="1"/>
    <col min="8197" max="8198" width="9" style="3"/>
    <col min="8199" max="8199" width="4.75" style="3" bestFit="1" customWidth="1"/>
    <col min="8200" max="8200" width="9" style="3"/>
    <col min="8201" max="8201" width="10.25" style="3" bestFit="1" customWidth="1"/>
    <col min="8202" max="8203" width="9" style="3"/>
    <col min="8204" max="8204" width="14.75" style="3" customWidth="1"/>
    <col min="8205" max="8205" width="18.375" style="3" customWidth="1"/>
    <col min="8206" max="8206" width="11.125" style="3" customWidth="1"/>
    <col min="8207" max="8448" width="9" style="3"/>
    <col min="8449" max="8449" width="12" style="3" customWidth="1"/>
    <col min="8450" max="8450" width="13.625" style="3" customWidth="1"/>
    <col min="8451" max="8452" width="14.25" style="3" customWidth="1"/>
    <col min="8453" max="8454" width="9" style="3"/>
    <col min="8455" max="8455" width="4.75" style="3" bestFit="1" customWidth="1"/>
    <col min="8456" max="8456" width="9" style="3"/>
    <col min="8457" max="8457" width="10.25" style="3" bestFit="1" customWidth="1"/>
    <col min="8458" max="8459" width="9" style="3"/>
    <col min="8460" max="8460" width="14.75" style="3" customWidth="1"/>
    <col min="8461" max="8461" width="18.375" style="3" customWidth="1"/>
    <col min="8462" max="8462" width="11.125" style="3" customWidth="1"/>
    <col min="8463" max="8704" width="9" style="3"/>
    <col min="8705" max="8705" width="12" style="3" customWidth="1"/>
    <col min="8706" max="8706" width="13.625" style="3" customWidth="1"/>
    <col min="8707" max="8708" width="14.25" style="3" customWidth="1"/>
    <col min="8709" max="8710" width="9" style="3"/>
    <col min="8711" max="8711" width="4.75" style="3" bestFit="1" customWidth="1"/>
    <col min="8712" max="8712" width="9" style="3"/>
    <col min="8713" max="8713" width="10.25" style="3" bestFit="1" customWidth="1"/>
    <col min="8714" max="8715" width="9" style="3"/>
    <col min="8716" max="8716" width="14.75" style="3" customWidth="1"/>
    <col min="8717" max="8717" width="18.375" style="3" customWidth="1"/>
    <col min="8718" max="8718" width="11.125" style="3" customWidth="1"/>
    <col min="8719" max="8960" width="9" style="3"/>
    <col min="8961" max="8961" width="12" style="3" customWidth="1"/>
    <col min="8962" max="8962" width="13.625" style="3" customWidth="1"/>
    <col min="8963" max="8964" width="14.25" style="3" customWidth="1"/>
    <col min="8965" max="8966" width="9" style="3"/>
    <col min="8967" max="8967" width="4.75" style="3" bestFit="1" customWidth="1"/>
    <col min="8968" max="8968" width="9" style="3"/>
    <col min="8969" max="8969" width="10.25" style="3" bestFit="1" customWidth="1"/>
    <col min="8970" max="8971" width="9" style="3"/>
    <col min="8972" max="8972" width="14.75" style="3" customWidth="1"/>
    <col min="8973" max="8973" width="18.375" style="3" customWidth="1"/>
    <col min="8974" max="8974" width="11.125" style="3" customWidth="1"/>
    <col min="8975" max="9216" width="9" style="3"/>
    <col min="9217" max="9217" width="12" style="3" customWidth="1"/>
    <col min="9218" max="9218" width="13.625" style="3" customWidth="1"/>
    <col min="9219" max="9220" width="14.25" style="3" customWidth="1"/>
    <col min="9221" max="9222" width="9" style="3"/>
    <col min="9223" max="9223" width="4.75" style="3" bestFit="1" customWidth="1"/>
    <col min="9224" max="9224" width="9" style="3"/>
    <col min="9225" max="9225" width="10.25" style="3" bestFit="1" customWidth="1"/>
    <col min="9226" max="9227" width="9" style="3"/>
    <col min="9228" max="9228" width="14.75" style="3" customWidth="1"/>
    <col min="9229" max="9229" width="18.375" style="3" customWidth="1"/>
    <col min="9230" max="9230" width="11.125" style="3" customWidth="1"/>
    <col min="9231" max="9472" width="9" style="3"/>
    <col min="9473" max="9473" width="12" style="3" customWidth="1"/>
    <col min="9474" max="9474" width="13.625" style="3" customWidth="1"/>
    <col min="9475" max="9476" width="14.25" style="3" customWidth="1"/>
    <col min="9477" max="9478" width="9" style="3"/>
    <col min="9479" max="9479" width="4.75" style="3" bestFit="1" customWidth="1"/>
    <col min="9480" max="9480" width="9" style="3"/>
    <col min="9481" max="9481" width="10.25" style="3" bestFit="1" customWidth="1"/>
    <col min="9482" max="9483" width="9" style="3"/>
    <col min="9484" max="9484" width="14.75" style="3" customWidth="1"/>
    <col min="9485" max="9485" width="18.375" style="3" customWidth="1"/>
    <col min="9486" max="9486" width="11.125" style="3" customWidth="1"/>
    <col min="9487" max="9728" width="9" style="3"/>
    <col min="9729" max="9729" width="12" style="3" customWidth="1"/>
    <col min="9730" max="9730" width="13.625" style="3" customWidth="1"/>
    <col min="9731" max="9732" width="14.25" style="3" customWidth="1"/>
    <col min="9733" max="9734" width="9" style="3"/>
    <col min="9735" max="9735" width="4.75" style="3" bestFit="1" customWidth="1"/>
    <col min="9736" max="9736" width="9" style="3"/>
    <col min="9737" max="9737" width="10.25" style="3" bestFit="1" customWidth="1"/>
    <col min="9738" max="9739" width="9" style="3"/>
    <col min="9740" max="9740" width="14.75" style="3" customWidth="1"/>
    <col min="9741" max="9741" width="18.375" style="3" customWidth="1"/>
    <col min="9742" max="9742" width="11.125" style="3" customWidth="1"/>
    <col min="9743" max="9984" width="9" style="3"/>
    <col min="9985" max="9985" width="12" style="3" customWidth="1"/>
    <col min="9986" max="9986" width="13.625" style="3" customWidth="1"/>
    <col min="9987" max="9988" width="14.25" style="3" customWidth="1"/>
    <col min="9989" max="9990" width="9" style="3"/>
    <col min="9991" max="9991" width="4.75" style="3" bestFit="1" customWidth="1"/>
    <col min="9992" max="9992" width="9" style="3"/>
    <col min="9993" max="9993" width="10.25" style="3" bestFit="1" customWidth="1"/>
    <col min="9994" max="9995" width="9" style="3"/>
    <col min="9996" max="9996" width="14.75" style="3" customWidth="1"/>
    <col min="9997" max="9997" width="18.375" style="3" customWidth="1"/>
    <col min="9998" max="9998" width="11.125" style="3" customWidth="1"/>
    <col min="9999" max="10240" width="9" style="3"/>
    <col min="10241" max="10241" width="12" style="3" customWidth="1"/>
    <col min="10242" max="10242" width="13.625" style="3" customWidth="1"/>
    <col min="10243" max="10244" width="14.25" style="3" customWidth="1"/>
    <col min="10245" max="10246" width="9" style="3"/>
    <col min="10247" max="10247" width="4.75" style="3" bestFit="1" customWidth="1"/>
    <col min="10248" max="10248" width="9" style="3"/>
    <col min="10249" max="10249" width="10.25" style="3" bestFit="1" customWidth="1"/>
    <col min="10250" max="10251" width="9" style="3"/>
    <col min="10252" max="10252" width="14.75" style="3" customWidth="1"/>
    <col min="10253" max="10253" width="18.375" style="3" customWidth="1"/>
    <col min="10254" max="10254" width="11.125" style="3" customWidth="1"/>
    <col min="10255" max="10496" width="9" style="3"/>
    <col min="10497" max="10497" width="12" style="3" customWidth="1"/>
    <col min="10498" max="10498" width="13.625" style="3" customWidth="1"/>
    <col min="10499" max="10500" width="14.25" style="3" customWidth="1"/>
    <col min="10501" max="10502" width="9" style="3"/>
    <col min="10503" max="10503" width="4.75" style="3" bestFit="1" customWidth="1"/>
    <col min="10504" max="10504" width="9" style="3"/>
    <col min="10505" max="10505" width="10.25" style="3" bestFit="1" customWidth="1"/>
    <col min="10506" max="10507" width="9" style="3"/>
    <col min="10508" max="10508" width="14.75" style="3" customWidth="1"/>
    <col min="10509" max="10509" width="18.375" style="3" customWidth="1"/>
    <col min="10510" max="10510" width="11.125" style="3" customWidth="1"/>
    <col min="10511" max="10752" width="9" style="3"/>
    <col min="10753" max="10753" width="12" style="3" customWidth="1"/>
    <col min="10754" max="10754" width="13.625" style="3" customWidth="1"/>
    <col min="10755" max="10756" width="14.25" style="3" customWidth="1"/>
    <col min="10757" max="10758" width="9" style="3"/>
    <col min="10759" max="10759" width="4.75" style="3" bestFit="1" customWidth="1"/>
    <col min="10760" max="10760" width="9" style="3"/>
    <col min="10761" max="10761" width="10.25" style="3" bestFit="1" customWidth="1"/>
    <col min="10762" max="10763" width="9" style="3"/>
    <col min="10764" max="10764" width="14.75" style="3" customWidth="1"/>
    <col min="10765" max="10765" width="18.375" style="3" customWidth="1"/>
    <col min="10766" max="10766" width="11.125" style="3" customWidth="1"/>
    <col min="10767" max="11008" width="9" style="3"/>
    <col min="11009" max="11009" width="12" style="3" customWidth="1"/>
    <col min="11010" max="11010" width="13.625" style="3" customWidth="1"/>
    <col min="11011" max="11012" width="14.25" style="3" customWidth="1"/>
    <col min="11013" max="11014" width="9" style="3"/>
    <col min="11015" max="11015" width="4.75" style="3" bestFit="1" customWidth="1"/>
    <col min="11016" max="11016" width="9" style="3"/>
    <col min="11017" max="11017" width="10.25" style="3" bestFit="1" customWidth="1"/>
    <col min="11018" max="11019" width="9" style="3"/>
    <col min="11020" max="11020" width="14.75" style="3" customWidth="1"/>
    <col min="11021" max="11021" width="18.375" style="3" customWidth="1"/>
    <col min="11022" max="11022" width="11.125" style="3" customWidth="1"/>
    <col min="11023" max="11264" width="9" style="3"/>
    <col min="11265" max="11265" width="12" style="3" customWidth="1"/>
    <col min="11266" max="11266" width="13.625" style="3" customWidth="1"/>
    <col min="11267" max="11268" width="14.25" style="3" customWidth="1"/>
    <col min="11269" max="11270" width="9" style="3"/>
    <col min="11271" max="11271" width="4.75" style="3" bestFit="1" customWidth="1"/>
    <col min="11272" max="11272" width="9" style="3"/>
    <col min="11273" max="11273" width="10.25" style="3" bestFit="1" customWidth="1"/>
    <col min="11274" max="11275" width="9" style="3"/>
    <col min="11276" max="11276" width="14.75" style="3" customWidth="1"/>
    <col min="11277" max="11277" width="18.375" style="3" customWidth="1"/>
    <col min="11278" max="11278" width="11.125" style="3" customWidth="1"/>
    <col min="11279" max="11520" width="9" style="3"/>
    <col min="11521" max="11521" width="12" style="3" customWidth="1"/>
    <col min="11522" max="11522" width="13.625" style="3" customWidth="1"/>
    <col min="11523" max="11524" width="14.25" style="3" customWidth="1"/>
    <col min="11525" max="11526" width="9" style="3"/>
    <col min="11527" max="11527" width="4.75" style="3" bestFit="1" customWidth="1"/>
    <col min="11528" max="11528" width="9" style="3"/>
    <col min="11529" max="11529" width="10.25" style="3" bestFit="1" customWidth="1"/>
    <col min="11530" max="11531" width="9" style="3"/>
    <col min="11532" max="11532" width="14.75" style="3" customWidth="1"/>
    <col min="11533" max="11533" width="18.375" style="3" customWidth="1"/>
    <col min="11534" max="11534" width="11.125" style="3" customWidth="1"/>
    <col min="11535" max="11776" width="9" style="3"/>
    <col min="11777" max="11777" width="12" style="3" customWidth="1"/>
    <col min="11778" max="11778" width="13.625" style="3" customWidth="1"/>
    <col min="11779" max="11780" width="14.25" style="3" customWidth="1"/>
    <col min="11781" max="11782" width="9" style="3"/>
    <col min="11783" max="11783" width="4.75" style="3" bestFit="1" customWidth="1"/>
    <col min="11784" max="11784" width="9" style="3"/>
    <col min="11785" max="11785" width="10.25" style="3" bestFit="1" customWidth="1"/>
    <col min="11786" max="11787" width="9" style="3"/>
    <col min="11788" max="11788" width="14.75" style="3" customWidth="1"/>
    <col min="11789" max="11789" width="18.375" style="3" customWidth="1"/>
    <col min="11790" max="11790" width="11.125" style="3" customWidth="1"/>
    <col min="11791" max="12032" width="9" style="3"/>
    <col min="12033" max="12033" width="12" style="3" customWidth="1"/>
    <col min="12034" max="12034" width="13.625" style="3" customWidth="1"/>
    <col min="12035" max="12036" width="14.25" style="3" customWidth="1"/>
    <col min="12037" max="12038" width="9" style="3"/>
    <col min="12039" max="12039" width="4.75" style="3" bestFit="1" customWidth="1"/>
    <col min="12040" max="12040" width="9" style="3"/>
    <col min="12041" max="12041" width="10.25" style="3" bestFit="1" customWidth="1"/>
    <col min="12042" max="12043" width="9" style="3"/>
    <col min="12044" max="12044" width="14.75" style="3" customWidth="1"/>
    <col min="12045" max="12045" width="18.375" style="3" customWidth="1"/>
    <col min="12046" max="12046" width="11.125" style="3" customWidth="1"/>
    <col min="12047" max="12288" width="9" style="3"/>
    <col min="12289" max="12289" width="12" style="3" customWidth="1"/>
    <col min="12290" max="12290" width="13.625" style="3" customWidth="1"/>
    <col min="12291" max="12292" width="14.25" style="3" customWidth="1"/>
    <col min="12293" max="12294" width="9" style="3"/>
    <col min="12295" max="12295" width="4.75" style="3" bestFit="1" customWidth="1"/>
    <col min="12296" max="12296" width="9" style="3"/>
    <col min="12297" max="12297" width="10.25" style="3" bestFit="1" customWidth="1"/>
    <col min="12298" max="12299" width="9" style="3"/>
    <col min="12300" max="12300" width="14.75" style="3" customWidth="1"/>
    <col min="12301" max="12301" width="18.375" style="3" customWidth="1"/>
    <col min="12302" max="12302" width="11.125" style="3" customWidth="1"/>
    <col min="12303" max="12544" width="9" style="3"/>
    <col min="12545" max="12545" width="12" style="3" customWidth="1"/>
    <col min="12546" max="12546" width="13.625" style="3" customWidth="1"/>
    <col min="12547" max="12548" width="14.25" style="3" customWidth="1"/>
    <col min="12549" max="12550" width="9" style="3"/>
    <col min="12551" max="12551" width="4.75" style="3" bestFit="1" customWidth="1"/>
    <col min="12552" max="12552" width="9" style="3"/>
    <col min="12553" max="12553" width="10.25" style="3" bestFit="1" customWidth="1"/>
    <col min="12554" max="12555" width="9" style="3"/>
    <col min="12556" max="12556" width="14.75" style="3" customWidth="1"/>
    <col min="12557" max="12557" width="18.375" style="3" customWidth="1"/>
    <col min="12558" max="12558" width="11.125" style="3" customWidth="1"/>
    <col min="12559" max="12800" width="9" style="3"/>
    <col min="12801" max="12801" width="12" style="3" customWidth="1"/>
    <col min="12802" max="12802" width="13.625" style="3" customWidth="1"/>
    <col min="12803" max="12804" width="14.25" style="3" customWidth="1"/>
    <col min="12805" max="12806" width="9" style="3"/>
    <col min="12807" max="12807" width="4.75" style="3" bestFit="1" customWidth="1"/>
    <col min="12808" max="12808" width="9" style="3"/>
    <col min="12809" max="12809" width="10.25" style="3" bestFit="1" customWidth="1"/>
    <col min="12810" max="12811" width="9" style="3"/>
    <col min="12812" max="12812" width="14.75" style="3" customWidth="1"/>
    <col min="12813" max="12813" width="18.375" style="3" customWidth="1"/>
    <col min="12814" max="12814" width="11.125" style="3" customWidth="1"/>
    <col min="12815" max="13056" width="9" style="3"/>
    <col min="13057" max="13057" width="12" style="3" customWidth="1"/>
    <col min="13058" max="13058" width="13.625" style="3" customWidth="1"/>
    <col min="13059" max="13060" width="14.25" style="3" customWidth="1"/>
    <col min="13061" max="13062" width="9" style="3"/>
    <col min="13063" max="13063" width="4.75" style="3" bestFit="1" customWidth="1"/>
    <col min="13064" max="13064" width="9" style="3"/>
    <col min="13065" max="13065" width="10.25" style="3" bestFit="1" customWidth="1"/>
    <col min="13066" max="13067" width="9" style="3"/>
    <col min="13068" max="13068" width="14.75" style="3" customWidth="1"/>
    <col min="13069" max="13069" width="18.375" style="3" customWidth="1"/>
    <col min="13070" max="13070" width="11.125" style="3" customWidth="1"/>
    <col min="13071" max="13312" width="9" style="3"/>
    <col min="13313" max="13313" width="12" style="3" customWidth="1"/>
    <col min="13314" max="13314" width="13.625" style="3" customWidth="1"/>
    <col min="13315" max="13316" width="14.25" style="3" customWidth="1"/>
    <col min="13317" max="13318" width="9" style="3"/>
    <col min="13319" max="13319" width="4.75" style="3" bestFit="1" customWidth="1"/>
    <col min="13320" max="13320" width="9" style="3"/>
    <col min="13321" max="13321" width="10.25" style="3" bestFit="1" customWidth="1"/>
    <col min="13322" max="13323" width="9" style="3"/>
    <col min="13324" max="13324" width="14.75" style="3" customWidth="1"/>
    <col min="13325" max="13325" width="18.375" style="3" customWidth="1"/>
    <col min="13326" max="13326" width="11.125" style="3" customWidth="1"/>
    <col min="13327" max="13568" width="9" style="3"/>
    <col min="13569" max="13569" width="12" style="3" customWidth="1"/>
    <col min="13570" max="13570" width="13.625" style="3" customWidth="1"/>
    <col min="13571" max="13572" width="14.25" style="3" customWidth="1"/>
    <col min="13573" max="13574" width="9" style="3"/>
    <col min="13575" max="13575" width="4.75" style="3" bestFit="1" customWidth="1"/>
    <col min="13576" max="13576" width="9" style="3"/>
    <col min="13577" max="13577" width="10.25" style="3" bestFit="1" customWidth="1"/>
    <col min="13578" max="13579" width="9" style="3"/>
    <col min="13580" max="13580" width="14.75" style="3" customWidth="1"/>
    <col min="13581" max="13581" width="18.375" style="3" customWidth="1"/>
    <col min="13582" max="13582" width="11.125" style="3" customWidth="1"/>
    <col min="13583" max="13824" width="9" style="3"/>
    <col min="13825" max="13825" width="12" style="3" customWidth="1"/>
    <col min="13826" max="13826" width="13.625" style="3" customWidth="1"/>
    <col min="13827" max="13828" width="14.25" style="3" customWidth="1"/>
    <col min="13829" max="13830" width="9" style="3"/>
    <col min="13831" max="13831" width="4.75" style="3" bestFit="1" customWidth="1"/>
    <col min="13832" max="13832" width="9" style="3"/>
    <col min="13833" max="13833" width="10.25" style="3" bestFit="1" customWidth="1"/>
    <col min="13834" max="13835" width="9" style="3"/>
    <col min="13836" max="13836" width="14.75" style="3" customWidth="1"/>
    <col min="13837" max="13837" width="18.375" style="3" customWidth="1"/>
    <col min="13838" max="13838" width="11.125" style="3" customWidth="1"/>
    <col min="13839" max="14080" width="9" style="3"/>
    <col min="14081" max="14081" width="12" style="3" customWidth="1"/>
    <col min="14082" max="14082" width="13.625" style="3" customWidth="1"/>
    <col min="14083" max="14084" width="14.25" style="3" customWidth="1"/>
    <col min="14085" max="14086" width="9" style="3"/>
    <col min="14087" max="14087" width="4.75" style="3" bestFit="1" customWidth="1"/>
    <col min="14088" max="14088" width="9" style="3"/>
    <col min="14089" max="14089" width="10.25" style="3" bestFit="1" customWidth="1"/>
    <col min="14090" max="14091" width="9" style="3"/>
    <col min="14092" max="14092" width="14.75" style="3" customWidth="1"/>
    <col min="14093" max="14093" width="18.375" style="3" customWidth="1"/>
    <col min="14094" max="14094" width="11.125" style="3" customWidth="1"/>
    <col min="14095" max="14336" width="9" style="3"/>
    <col min="14337" max="14337" width="12" style="3" customWidth="1"/>
    <col min="14338" max="14338" width="13.625" style="3" customWidth="1"/>
    <col min="14339" max="14340" width="14.25" style="3" customWidth="1"/>
    <col min="14341" max="14342" width="9" style="3"/>
    <col min="14343" max="14343" width="4.75" style="3" bestFit="1" customWidth="1"/>
    <col min="14344" max="14344" width="9" style="3"/>
    <col min="14345" max="14345" width="10.25" style="3" bestFit="1" customWidth="1"/>
    <col min="14346" max="14347" width="9" style="3"/>
    <col min="14348" max="14348" width="14.75" style="3" customWidth="1"/>
    <col min="14349" max="14349" width="18.375" style="3" customWidth="1"/>
    <col min="14350" max="14350" width="11.125" style="3" customWidth="1"/>
    <col min="14351" max="14592" width="9" style="3"/>
    <col min="14593" max="14593" width="12" style="3" customWidth="1"/>
    <col min="14594" max="14594" width="13.625" style="3" customWidth="1"/>
    <col min="14595" max="14596" width="14.25" style="3" customWidth="1"/>
    <col min="14597" max="14598" width="9" style="3"/>
    <col min="14599" max="14599" width="4.75" style="3" bestFit="1" customWidth="1"/>
    <col min="14600" max="14600" width="9" style="3"/>
    <col min="14601" max="14601" width="10.25" style="3" bestFit="1" customWidth="1"/>
    <col min="14602" max="14603" width="9" style="3"/>
    <col min="14604" max="14604" width="14.75" style="3" customWidth="1"/>
    <col min="14605" max="14605" width="18.375" style="3" customWidth="1"/>
    <col min="14606" max="14606" width="11.125" style="3" customWidth="1"/>
    <col min="14607" max="14848" width="9" style="3"/>
    <col min="14849" max="14849" width="12" style="3" customWidth="1"/>
    <col min="14850" max="14850" width="13.625" style="3" customWidth="1"/>
    <col min="14851" max="14852" width="14.25" style="3" customWidth="1"/>
    <col min="14853" max="14854" width="9" style="3"/>
    <col min="14855" max="14855" width="4.75" style="3" bestFit="1" customWidth="1"/>
    <col min="14856" max="14856" width="9" style="3"/>
    <col min="14857" max="14857" width="10.25" style="3" bestFit="1" customWidth="1"/>
    <col min="14858" max="14859" width="9" style="3"/>
    <col min="14860" max="14860" width="14.75" style="3" customWidth="1"/>
    <col min="14861" max="14861" width="18.375" style="3" customWidth="1"/>
    <col min="14862" max="14862" width="11.125" style="3" customWidth="1"/>
    <col min="14863" max="15104" width="9" style="3"/>
    <col min="15105" max="15105" width="12" style="3" customWidth="1"/>
    <col min="15106" max="15106" width="13.625" style="3" customWidth="1"/>
    <col min="15107" max="15108" width="14.25" style="3" customWidth="1"/>
    <col min="15109" max="15110" width="9" style="3"/>
    <col min="15111" max="15111" width="4.75" style="3" bestFit="1" customWidth="1"/>
    <col min="15112" max="15112" width="9" style="3"/>
    <col min="15113" max="15113" width="10.25" style="3" bestFit="1" customWidth="1"/>
    <col min="15114" max="15115" width="9" style="3"/>
    <col min="15116" max="15116" width="14.75" style="3" customWidth="1"/>
    <col min="15117" max="15117" width="18.375" style="3" customWidth="1"/>
    <col min="15118" max="15118" width="11.125" style="3" customWidth="1"/>
    <col min="15119" max="15360" width="9" style="3"/>
    <col min="15361" max="15361" width="12" style="3" customWidth="1"/>
    <col min="15362" max="15362" width="13.625" style="3" customWidth="1"/>
    <col min="15363" max="15364" width="14.25" style="3" customWidth="1"/>
    <col min="15365" max="15366" width="9" style="3"/>
    <col min="15367" max="15367" width="4.75" style="3" bestFit="1" customWidth="1"/>
    <col min="15368" max="15368" width="9" style="3"/>
    <col min="15369" max="15369" width="10.25" style="3" bestFit="1" customWidth="1"/>
    <col min="15370" max="15371" width="9" style="3"/>
    <col min="15372" max="15372" width="14.75" style="3" customWidth="1"/>
    <col min="15373" max="15373" width="18.375" style="3" customWidth="1"/>
    <col min="15374" max="15374" width="11.125" style="3" customWidth="1"/>
    <col min="15375" max="15616" width="9" style="3"/>
    <col min="15617" max="15617" width="12" style="3" customWidth="1"/>
    <col min="15618" max="15618" width="13.625" style="3" customWidth="1"/>
    <col min="15619" max="15620" width="14.25" style="3" customWidth="1"/>
    <col min="15621" max="15622" width="9" style="3"/>
    <col min="15623" max="15623" width="4.75" style="3" bestFit="1" customWidth="1"/>
    <col min="15624" max="15624" width="9" style="3"/>
    <col min="15625" max="15625" width="10.25" style="3" bestFit="1" customWidth="1"/>
    <col min="15626" max="15627" width="9" style="3"/>
    <col min="15628" max="15628" width="14.75" style="3" customWidth="1"/>
    <col min="15629" max="15629" width="18.375" style="3" customWidth="1"/>
    <col min="15630" max="15630" width="11.125" style="3" customWidth="1"/>
    <col min="15631" max="15872" width="9" style="3"/>
    <col min="15873" max="15873" width="12" style="3" customWidth="1"/>
    <col min="15874" max="15874" width="13.625" style="3" customWidth="1"/>
    <col min="15875" max="15876" width="14.25" style="3" customWidth="1"/>
    <col min="15877" max="15878" width="9" style="3"/>
    <col min="15879" max="15879" width="4.75" style="3" bestFit="1" customWidth="1"/>
    <col min="15880" max="15880" width="9" style="3"/>
    <col min="15881" max="15881" width="10.25" style="3" bestFit="1" customWidth="1"/>
    <col min="15882" max="15883" width="9" style="3"/>
    <col min="15884" max="15884" width="14.75" style="3" customWidth="1"/>
    <col min="15885" max="15885" width="18.375" style="3" customWidth="1"/>
    <col min="15886" max="15886" width="11.125" style="3" customWidth="1"/>
    <col min="15887" max="16128" width="9" style="3"/>
    <col min="16129" max="16129" width="12" style="3" customWidth="1"/>
    <col min="16130" max="16130" width="13.625" style="3" customWidth="1"/>
    <col min="16131" max="16132" width="14.25" style="3" customWidth="1"/>
    <col min="16133" max="16134" width="9" style="3"/>
    <col min="16135" max="16135" width="4.75" style="3" bestFit="1" customWidth="1"/>
    <col min="16136" max="16136" width="9" style="3"/>
    <col min="16137" max="16137" width="10.25" style="3" bestFit="1" customWidth="1"/>
    <col min="16138" max="16139" width="9" style="3"/>
    <col min="16140" max="16140" width="14.75" style="3" customWidth="1"/>
    <col min="16141" max="16141" width="18.375" style="3" customWidth="1"/>
    <col min="16142" max="16142" width="11.125" style="3" customWidth="1"/>
    <col min="16143" max="16384" width="9" style="3"/>
  </cols>
  <sheetData>
    <row r="1" spans="1:17" ht="34.5" customHeight="1">
      <c r="A1" s="1" t="s">
        <v>0</v>
      </c>
      <c r="B1" s="2"/>
      <c r="C1" s="2"/>
      <c r="D1" s="2"/>
      <c r="E1" s="2"/>
      <c r="F1" s="2"/>
      <c r="G1" s="2"/>
      <c r="H1" s="2"/>
      <c r="I1" s="2"/>
      <c r="J1" s="2"/>
      <c r="K1" s="2"/>
      <c r="L1" s="2"/>
      <c r="M1" s="2"/>
      <c r="N1" s="2"/>
      <c r="O1" s="2"/>
      <c r="P1" s="2"/>
      <c r="Q1" s="2"/>
    </row>
    <row r="2" spans="1:17">
      <c r="A2" s="4" t="s">
        <v>1</v>
      </c>
      <c r="B2" s="4" t="s">
        <v>2</v>
      </c>
      <c r="C2" s="4" t="s">
        <v>3</v>
      </c>
      <c r="D2" s="4" t="s">
        <v>4</v>
      </c>
      <c r="E2" s="4" t="s">
        <v>5</v>
      </c>
      <c r="F2" s="4" t="s">
        <v>6</v>
      </c>
      <c r="G2" s="4" t="s">
        <v>7</v>
      </c>
      <c r="H2" s="5" t="s">
        <v>8</v>
      </c>
      <c r="I2" s="4" t="s">
        <v>9</v>
      </c>
      <c r="J2" s="4" t="s">
        <v>10</v>
      </c>
      <c r="K2" s="4" t="s">
        <v>11</v>
      </c>
      <c r="L2" s="4" t="s">
        <v>12</v>
      </c>
      <c r="M2" s="4" t="s">
        <v>13</v>
      </c>
      <c r="N2" s="4" t="s">
        <v>14</v>
      </c>
      <c r="O2" s="6" t="s">
        <v>15</v>
      </c>
      <c r="P2" s="7" t="s">
        <v>16</v>
      </c>
      <c r="Q2" s="7" t="s">
        <v>17</v>
      </c>
    </row>
    <row r="3" spans="1:17" ht="36" customHeight="1">
      <c r="A3" s="8" t="s">
        <v>18</v>
      </c>
      <c r="B3" s="8" t="s">
        <v>19</v>
      </c>
      <c r="C3" s="8" t="s">
        <v>19</v>
      </c>
      <c r="D3" s="9"/>
      <c r="E3" s="8" t="s">
        <v>20</v>
      </c>
      <c r="F3" s="8" t="s">
        <v>21</v>
      </c>
      <c r="G3" s="8">
        <v>2</v>
      </c>
      <c r="H3" s="10"/>
      <c r="I3" s="8">
        <v>1501060109</v>
      </c>
      <c r="J3" s="8" t="s">
        <v>22</v>
      </c>
      <c r="K3" s="8">
        <v>1</v>
      </c>
      <c r="L3" s="8" t="s">
        <v>23</v>
      </c>
      <c r="M3" s="8" t="s">
        <v>24</v>
      </c>
      <c r="N3" s="11" t="s">
        <v>25</v>
      </c>
      <c r="O3" s="9"/>
      <c r="P3" s="9"/>
      <c r="Q3" s="9"/>
    </row>
    <row r="4" spans="1:17" ht="42.75" customHeight="1">
      <c r="A4" s="8" t="s">
        <v>18</v>
      </c>
      <c r="B4" s="8" t="s">
        <v>19</v>
      </c>
      <c r="C4" s="8" t="s">
        <v>19</v>
      </c>
      <c r="D4" s="8"/>
      <c r="E4" s="8" t="s">
        <v>26</v>
      </c>
      <c r="F4" s="8" t="s">
        <v>21</v>
      </c>
      <c r="G4" s="8">
        <v>0.2</v>
      </c>
      <c r="H4" s="8"/>
      <c r="I4" s="8">
        <v>1501060110</v>
      </c>
      <c r="J4" s="8" t="s">
        <v>27</v>
      </c>
      <c r="K4" s="8">
        <v>1</v>
      </c>
      <c r="L4" s="8" t="s">
        <v>28</v>
      </c>
      <c r="M4" s="8" t="s">
        <v>29</v>
      </c>
      <c r="N4" s="11" t="s">
        <v>30</v>
      </c>
      <c r="O4" s="9"/>
      <c r="P4" s="9"/>
      <c r="Q4" s="9"/>
    </row>
    <row r="5" spans="1:17" ht="39" customHeight="1">
      <c r="A5" s="8" t="s">
        <v>18</v>
      </c>
      <c r="B5" s="8" t="s">
        <v>31</v>
      </c>
      <c r="C5" s="8" t="s">
        <v>31</v>
      </c>
      <c r="D5" s="9" t="s">
        <v>32</v>
      </c>
      <c r="E5" s="8"/>
      <c r="F5" s="8"/>
      <c r="G5" s="8">
        <v>0.5</v>
      </c>
      <c r="H5" s="10"/>
      <c r="I5" s="8">
        <v>1501060110</v>
      </c>
      <c r="J5" s="8" t="s">
        <v>27</v>
      </c>
      <c r="K5" s="8">
        <v>1</v>
      </c>
      <c r="L5" s="9" t="s">
        <v>33</v>
      </c>
      <c r="M5" s="9" t="s">
        <v>34</v>
      </c>
      <c r="N5" s="11" t="s">
        <v>35</v>
      </c>
      <c r="O5" s="9"/>
      <c r="P5" s="9"/>
      <c r="Q5" s="9"/>
    </row>
    <row r="6" spans="1:17" ht="22.5">
      <c r="A6" s="8" t="s">
        <v>18</v>
      </c>
      <c r="B6" s="8" t="s">
        <v>19</v>
      </c>
      <c r="C6" s="8" t="s">
        <v>19</v>
      </c>
      <c r="D6" s="12"/>
      <c r="E6" s="8" t="s">
        <v>26</v>
      </c>
      <c r="F6" s="8" t="s">
        <v>21</v>
      </c>
      <c r="G6" s="8">
        <v>0.2</v>
      </c>
      <c r="H6" s="8"/>
      <c r="I6" s="8">
        <v>1501060208</v>
      </c>
      <c r="J6" s="8" t="s">
        <v>36</v>
      </c>
      <c r="K6" s="13">
        <v>1</v>
      </c>
      <c r="L6" s="8" t="s">
        <v>28</v>
      </c>
      <c r="M6" s="8" t="s">
        <v>37</v>
      </c>
      <c r="N6" s="14" t="s">
        <v>30</v>
      </c>
      <c r="O6" s="12"/>
      <c r="P6" s="12"/>
      <c r="Q6" s="12"/>
    </row>
    <row r="7" spans="1:17" ht="22.5">
      <c r="A7" s="9" t="s">
        <v>18</v>
      </c>
      <c r="B7" s="9" t="s">
        <v>31</v>
      </c>
      <c r="C7" s="9" t="s">
        <v>31</v>
      </c>
      <c r="D7" s="9" t="s">
        <v>38</v>
      </c>
      <c r="E7" s="9"/>
      <c r="F7" s="9"/>
      <c r="G7" s="9">
        <v>1</v>
      </c>
      <c r="H7" s="9" t="s">
        <v>39</v>
      </c>
      <c r="I7" s="9">
        <v>1501060213</v>
      </c>
      <c r="J7" s="9" t="s">
        <v>40</v>
      </c>
      <c r="K7" s="13">
        <v>1</v>
      </c>
      <c r="L7" s="9" t="s">
        <v>38</v>
      </c>
      <c r="M7" s="9" t="s">
        <v>38</v>
      </c>
      <c r="N7" s="15" t="s">
        <v>41</v>
      </c>
      <c r="O7" s="12"/>
      <c r="P7" s="12"/>
      <c r="Q7" s="12"/>
    </row>
    <row r="8" spans="1:17" ht="33.75">
      <c r="A8" s="16" t="s">
        <v>18</v>
      </c>
      <c r="B8" s="16" t="s">
        <v>19</v>
      </c>
      <c r="C8" s="16" t="s">
        <v>19</v>
      </c>
      <c r="D8" s="17" t="s">
        <v>42</v>
      </c>
      <c r="E8" s="9"/>
      <c r="F8" s="9"/>
      <c r="G8" s="9">
        <v>0.2</v>
      </c>
      <c r="H8" s="9"/>
      <c r="I8" s="9">
        <v>1501060213</v>
      </c>
      <c r="J8" s="9" t="s">
        <v>40</v>
      </c>
      <c r="K8" s="13">
        <v>1</v>
      </c>
      <c r="L8" s="17" t="s">
        <v>42</v>
      </c>
      <c r="M8" s="17" t="s">
        <v>42</v>
      </c>
      <c r="N8" s="18" t="s">
        <v>43</v>
      </c>
      <c r="O8" s="19"/>
      <c r="P8" s="20"/>
      <c r="Q8" s="19"/>
    </row>
    <row r="9" spans="1:17" ht="33.75">
      <c r="A9" s="16" t="s">
        <v>18</v>
      </c>
      <c r="B9" s="16" t="s">
        <v>19</v>
      </c>
      <c r="C9" s="16" t="s">
        <v>19</v>
      </c>
      <c r="D9" s="21"/>
      <c r="E9" s="8" t="s">
        <v>26</v>
      </c>
      <c r="F9" s="22" t="s">
        <v>44</v>
      </c>
      <c r="G9" s="23">
        <v>1</v>
      </c>
      <c r="H9" s="23"/>
      <c r="I9" s="24">
        <v>1501060214</v>
      </c>
      <c r="J9" s="9" t="s">
        <v>45</v>
      </c>
      <c r="K9" s="13">
        <v>1</v>
      </c>
      <c r="L9" s="25" t="s">
        <v>46</v>
      </c>
      <c r="M9" s="25" t="s">
        <v>47</v>
      </c>
      <c r="N9" s="26" t="s">
        <v>48</v>
      </c>
      <c r="O9" s="19"/>
      <c r="P9" s="20"/>
      <c r="Q9" s="19"/>
    </row>
    <row r="10" spans="1:17" ht="33.75">
      <c r="A10" s="9" t="s">
        <v>18</v>
      </c>
      <c r="B10" s="9" t="s">
        <v>19</v>
      </c>
      <c r="C10" s="9" t="s">
        <v>19</v>
      </c>
      <c r="D10" s="27"/>
      <c r="E10" s="9" t="s">
        <v>20</v>
      </c>
      <c r="F10" s="9" t="s">
        <v>21</v>
      </c>
      <c r="G10" s="9">
        <v>2</v>
      </c>
      <c r="H10" s="9"/>
      <c r="I10" s="9">
        <v>1501060216</v>
      </c>
      <c r="J10" s="9" t="s">
        <v>49</v>
      </c>
      <c r="K10" s="13">
        <v>1</v>
      </c>
      <c r="L10" s="9" t="s">
        <v>50</v>
      </c>
      <c r="M10" s="9" t="s">
        <v>51</v>
      </c>
      <c r="N10" s="15" t="s">
        <v>52</v>
      </c>
      <c r="O10" s="27"/>
      <c r="P10" s="27"/>
      <c r="Q10" s="28"/>
    </row>
    <row r="11" spans="1:17" ht="22.5">
      <c r="A11" s="8" t="s">
        <v>18</v>
      </c>
      <c r="B11" s="8" t="s">
        <v>31</v>
      </c>
      <c r="C11" s="8" t="s">
        <v>31</v>
      </c>
      <c r="D11" s="8" t="s">
        <v>53</v>
      </c>
      <c r="E11" s="8"/>
      <c r="F11" s="8"/>
      <c r="G11" s="8">
        <v>0.5</v>
      </c>
      <c r="H11" s="10"/>
      <c r="I11" s="8">
        <v>1501060222</v>
      </c>
      <c r="J11" s="8" t="s">
        <v>54</v>
      </c>
      <c r="K11" s="13">
        <v>1</v>
      </c>
      <c r="L11" s="8" t="s">
        <v>53</v>
      </c>
      <c r="M11" s="8" t="s">
        <v>53</v>
      </c>
      <c r="N11" s="14" t="s">
        <v>55</v>
      </c>
      <c r="O11" s="28"/>
      <c r="P11" s="28"/>
      <c r="Q11" s="28"/>
    </row>
    <row r="12" spans="1:17" ht="22.5">
      <c r="A12" s="8" t="s">
        <v>18</v>
      </c>
      <c r="B12" s="8" t="s">
        <v>31</v>
      </c>
      <c r="C12" s="8" t="s">
        <v>31</v>
      </c>
      <c r="D12" s="9" t="s">
        <v>56</v>
      </c>
      <c r="E12" s="8"/>
      <c r="F12" s="8"/>
      <c r="G12" s="8">
        <v>0.5</v>
      </c>
      <c r="H12" s="8"/>
      <c r="I12" s="8">
        <v>1501060222</v>
      </c>
      <c r="J12" s="8" t="s">
        <v>54</v>
      </c>
      <c r="K12" s="13">
        <v>1</v>
      </c>
      <c r="L12" s="9" t="s">
        <v>56</v>
      </c>
      <c r="M12" s="9" t="s">
        <v>56</v>
      </c>
      <c r="N12" s="14" t="s">
        <v>57</v>
      </c>
      <c r="O12" s="12"/>
      <c r="P12" s="12"/>
      <c r="Q12" s="12"/>
    </row>
    <row r="13" spans="1:17" ht="22.5">
      <c r="A13" s="8" t="s">
        <v>18</v>
      </c>
      <c r="B13" s="8" t="s">
        <v>58</v>
      </c>
      <c r="C13" s="8" t="s">
        <v>58</v>
      </c>
      <c r="D13" s="8" t="s">
        <v>59</v>
      </c>
      <c r="E13" s="8"/>
      <c r="F13" s="8"/>
      <c r="G13" s="8">
        <v>0.1</v>
      </c>
      <c r="H13" s="29"/>
      <c r="I13" s="8">
        <v>1512180511</v>
      </c>
      <c r="J13" s="8" t="s">
        <v>60</v>
      </c>
      <c r="K13" s="8">
        <v>1</v>
      </c>
      <c r="L13" s="8" t="s">
        <v>59</v>
      </c>
      <c r="M13" s="8" t="s">
        <v>59</v>
      </c>
      <c r="N13" s="30" t="s">
        <v>61</v>
      </c>
      <c r="O13" s="29"/>
      <c r="P13" s="29"/>
      <c r="Q13" s="29"/>
    </row>
    <row r="14" spans="1:17">
      <c r="A14" s="8" t="s">
        <v>18</v>
      </c>
      <c r="B14" s="8" t="s">
        <v>62</v>
      </c>
      <c r="C14" s="8" t="s">
        <v>62</v>
      </c>
      <c r="D14" s="8" t="s">
        <v>63</v>
      </c>
      <c r="E14" s="8"/>
      <c r="F14" s="8"/>
      <c r="G14" s="8">
        <v>0.2</v>
      </c>
      <c r="H14" s="31"/>
      <c r="I14" s="8">
        <v>1512180511</v>
      </c>
      <c r="J14" s="8" t="s">
        <v>60</v>
      </c>
      <c r="K14" s="8">
        <v>1</v>
      </c>
      <c r="L14" s="8" t="s">
        <v>63</v>
      </c>
      <c r="M14" s="8" t="s">
        <v>63</v>
      </c>
      <c r="N14" s="8" t="s">
        <v>64</v>
      </c>
      <c r="O14" s="31"/>
      <c r="P14" s="31"/>
      <c r="Q14" s="31"/>
    </row>
    <row r="15" spans="1:17">
      <c r="A15" s="8" t="s">
        <v>18</v>
      </c>
      <c r="B15" s="8" t="s">
        <v>65</v>
      </c>
      <c r="C15" s="8" t="s">
        <v>65</v>
      </c>
      <c r="D15" s="8" t="s">
        <v>66</v>
      </c>
      <c r="E15" s="8"/>
      <c r="F15" s="8"/>
      <c r="G15" s="8">
        <v>0.5</v>
      </c>
      <c r="H15" s="31"/>
      <c r="I15" s="8">
        <v>1512180511</v>
      </c>
      <c r="J15" s="8" t="s">
        <v>60</v>
      </c>
      <c r="K15" s="8">
        <v>1</v>
      </c>
      <c r="L15" s="8" t="s">
        <v>66</v>
      </c>
      <c r="M15" s="8" t="s">
        <v>66</v>
      </c>
      <c r="N15" s="11" t="s">
        <v>67</v>
      </c>
      <c r="O15" s="31"/>
      <c r="P15" s="31"/>
      <c r="Q15" s="31"/>
    </row>
    <row r="16" spans="1:17" ht="33.75">
      <c r="A16" s="8" t="s">
        <v>18</v>
      </c>
      <c r="B16" s="8" t="s">
        <v>31</v>
      </c>
      <c r="C16" s="8" t="s">
        <v>31</v>
      </c>
      <c r="D16" s="32" t="s">
        <v>68</v>
      </c>
      <c r="E16" s="8"/>
      <c r="F16" s="8"/>
      <c r="G16" s="8">
        <v>0.5</v>
      </c>
      <c r="H16" s="8"/>
      <c r="I16" s="8">
        <v>1512180521</v>
      </c>
      <c r="J16" s="8" t="s">
        <v>69</v>
      </c>
      <c r="K16" s="8">
        <v>1</v>
      </c>
      <c r="L16" s="32" t="s">
        <v>68</v>
      </c>
      <c r="M16" s="32" t="s">
        <v>68</v>
      </c>
      <c r="N16" s="8" t="s">
        <v>70</v>
      </c>
      <c r="O16" s="31"/>
      <c r="P16" s="31"/>
      <c r="Q16" s="31"/>
    </row>
    <row r="17" spans="1:17" ht="22.5">
      <c r="A17" s="8" t="s">
        <v>18</v>
      </c>
      <c r="B17" s="8" t="s">
        <v>58</v>
      </c>
      <c r="C17" s="8" t="s">
        <v>58</v>
      </c>
      <c r="D17" s="8" t="s">
        <v>71</v>
      </c>
      <c r="E17" s="8"/>
      <c r="F17" s="8"/>
      <c r="G17" s="8">
        <v>0.1</v>
      </c>
      <c r="H17" s="8"/>
      <c r="I17" s="8">
        <v>1512180521</v>
      </c>
      <c r="J17" s="8" t="s">
        <v>69</v>
      </c>
      <c r="K17" s="8">
        <v>1</v>
      </c>
      <c r="L17" s="8" t="s">
        <v>71</v>
      </c>
      <c r="M17" s="8" t="s">
        <v>71</v>
      </c>
      <c r="N17" s="8" t="s">
        <v>72</v>
      </c>
      <c r="O17" s="29"/>
      <c r="P17" s="29"/>
      <c r="Q17" s="29"/>
    </row>
    <row r="18" spans="1:17" ht="22.5">
      <c r="A18" s="8" t="s">
        <v>18</v>
      </c>
      <c r="B18" s="8" t="s">
        <v>58</v>
      </c>
      <c r="C18" s="8" t="s">
        <v>58</v>
      </c>
      <c r="D18" s="8" t="s">
        <v>73</v>
      </c>
      <c r="E18" s="8"/>
      <c r="F18" s="8"/>
      <c r="G18" s="8">
        <v>0.1</v>
      </c>
      <c r="H18" s="8"/>
      <c r="I18" s="8">
        <v>1512180521</v>
      </c>
      <c r="J18" s="8" t="s">
        <v>69</v>
      </c>
      <c r="K18" s="8">
        <v>1</v>
      </c>
      <c r="L18" s="8" t="s">
        <v>73</v>
      </c>
      <c r="M18" s="8" t="s">
        <v>73</v>
      </c>
      <c r="N18" s="8" t="s">
        <v>74</v>
      </c>
      <c r="O18" s="29"/>
      <c r="P18" s="29"/>
      <c r="Q18" s="29"/>
    </row>
    <row r="19" spans="1:17" ht="22.5">
      <c r="A19" s="8" t="s">
        <v>18</v>
      </c>
      <c r="B19" s="8" t="s">
        <v>58</v>
      </c>
      <c r="C19" s="8" t="s">
        <v>58</v>
      </c>
      <c r="D19" s="8" t="s">
        <v>75</v>
      </c>
      <c r="E19" s="8"/>
      <c r="F19" s="8"/>
      <c r="G19" s="8">
        <v>0.1</v>
      </c>
      <c r="H19" s="8"/>
      <c r="I19" s="8">
        <v>1512180521</v>
      </c>
      <c r="J19" s="8" t="s">
        <v>69</v>
      </c>
      <c r="K19" s="8">
        <v>1</v>
      </c>
      <c r="L19" s="8" t="s">
        <v>75</v>
      </c>
      <c r="M19" s="8" t="s">
        <v>75</v>
      </c>
      <c r="N19" s="8" t="s">
        <v>76</v>
      </c>
      <c r="O19" s="29"/>
      <c r="P19" s="29"/>
      <c r="Q19" s="29"/>
    </row>
    <row r="20" spans="1:17" ht="22.5">
      <c r="A20" s="8" t="s">
        <v>77</v>
      </c>
      <c r="B20" s="8" t="s">
        <v>31</v>
      </c>
      <c r="C20" s="8" t="s">
        <v>31</v>
      </c>
      <c r="D20" s="33" t="s">
        <v>78</v>
      </c>
      <c r="E20" s="8"/>
      <c r="F20" s="8"/>
      <c r="G20" s="8">
        <v>1</v>
      </c>
      <c r="H20" s="29"/>
      <c r="I20" s="8">
        <v>1512180522</v>
      </c>
      <c r="J20" s="8" t="s">
        <v>79</v>
      </c>
      <c r="K20" s="8">
        <v>1</v>
      </c>
      <c r="L20" s="9" t="s">
        <v>78</v>
      </c>
      <c r="M20" s="9" t="s">
        <v>78</v>
      </c>
      <c r="N20" s="8" t="s">
        <v>80</v>
      </c>
      <c r="O20" s="8"/>
      <c r="P20" s="8"/>
      <c r="Q20" s="8"/>
    </row>
    <row r="21" spans="1:17" ht="22.5">
      <c r="A21" s="8" t="s">
        <v>18</v>
      </c>
      <c r="B21" s="8" t="s">
        <v>31</v>
      </c>
      <c r="C21" s="8" t="s">
        <v>31</v>
      </c>
      <c r="D21" s="9" t="s">
        <v>34</v>
      </c>
      <c r="E21" s="8"/>
      <c r="F21" s="8"/>
      <c r="G21" s="8">
        <v>0.5</v>
      </c>
      <c r="H21" s="29"/>
      <c r="I21" s="8">
        <v>1512180607</v>
      </c>
      <c r="J21" s="8" t="s">
        <v>81</v>
      </c>
      <c r="K21" s="8">
        <v>1</v>
      </c>
      <c r="L21" s="9" t="s">
        <v>34</v>
      </c>
      <c r="M21" s="9" t="s">
        <v>34</v>
      </c>
      <c r="N21" s="8" t="s">
        <v>57</v>
      </c>
      <c r="O21" s="8"/>
      <c r="P21" s="8"/>
      <c r="Q21" s="8"/>
    </row>
    <row r="22" spans="1:17" ht="22.5">
      <c r="A22" s="8" t="s">
        <v>18</v>
      </c>
      <c r="B22" s="8" t="s">
        <v>58</v>
      </c>
      <c r="C22" s="8" t="s">
        <v>58</v>
      </c>
      <c r="D22" s="9" t="s">
        <v>82</v>
      </c>
      <c r="E22" s="8"/>
      <c r="F22" s="8"/>
      <c r="G22" s="8">
        <v>0.1</v>
      </c>
      <c r="H22" s="29"/>
      <c r="I22" s="8">
        <v>1512180622</v>
      </c>
      <c r="J22" s="8" t="s">
        <v>83</v>
      </c>
      <c r="K22" s="8">
        <v>1</v>
      </c>
      <c r="L22" s="9" t="s">
        <v>82</v>
      </c>
      <c r="M22" s="9" t="s">
        <v>82</v>
      </c>
      <c r="N22" s="11" t="s">
        <v>84</v>
      </c>
      <c r="O22" s="29"/>
      <c r="P22" s="29"/>
      <c r="Q22" s="29"/>
    </row>
    <row r="23" spans="1:17" ht="33.75">
      <c r="A23" s="8" t="s">
        <v>18</v>
      </c>
      <c r="B23" s="8" t="s">
        <v>65</v>
      </c>
      <c r="C23" s="8" t="s">
        <v>65</v>
      </c>
      <c r="D23" s="8" t="s">
        <v>85</v>
      </c>
      <c r="E23" s="8"/>
      <c r="F23" s="8"/>
      <c r="G23" s="8">
        <v>0.5</v>
      </c>
      <c r="H23" s="8"/>
      <c r="I23" s="8">
        <v>1512180625</v>
      </c>
      <c r="J23" s="8" t="s">
        <v>86</v>
      </c>
      <c r="K23" s="8">
        <v>1</v>
      </c>
      <c r="L23" s="8" t="s">
        <v>85</v>
      </c>
      <c r="M23" s="8" t="s">
        <v>85</v>
      </c>
      <c r="N23" s="11" t="s">
        <v>87</v>
      </c>
      <c r="O23" s="31"/>
      <c r="P23" s="31"/>
      <c r="Q23" s="31"/>
    </row>
    <row r="24" spans="1:17" ht="22.5">
      <c r="A24" s="8" t="s">
        <v>18</v>
      </c>
      <c r="B24" s="8" t="s">
        <v>19</v>
      </c>
      <c r="C24" s="8" t="s">
        <v>19</v>
      </c>
      <c r="D24" s="8" t="s">
        <v>88</v>
      </c>
      <c r="E24" s="9"/>
      <c r="F24" s="8"/>
      <c r="G24" s="8">
        <v>1</v>
      </c>
      <c r="H24" s="8"/>
      <c r="I24" s="8">
        <v>1512180625</v>
      </c>
      <c r="J24" s="8" t="s">
        <v>86</v>
      </c>
      <c r="K24" s="8">
        <v>1</v>
      </c>
      <c r="L24" s="8" t="s">
        <v>88</v>
      </c>
      <c r="M24" s="8" t="s">
        <v>88</v>
      </c>
      <c r="N24" s="11" t="s">
        <v>89</v>
      </c>
    </row>
    <row r="25" spans="1:17" ht="22.5">
      <c r="A25" s="8" t="s">
        <v>18</v>
      </c>
      <c r="B25" s="8" t="s">
        <v>31</v>
      </c>
      <c r="C25" s="8" t="s">
        <v>31</v>
      </c>
      <c r="D25" s="9" t="s">
        <v>34</v>
      </c>
      <c r="E25" s="8"/>
      <c r="F25" s="8"/>
      <c r="G25" s="8">
        <v>0.5</v>
      </c>
      <c r="H25" s="10"/>
      <c r="I25" s="8">
        <v>1512180123</v>
      </c>
      <c r="J25" s="8" t="s">
        <v>90</v>
      </c>
      <c r="K25" s="8">
        <v>1</v>
      </c>
      <c r="L25" s="9" t="s">
        <v>34</v>
      </c>
      <c r="M25" s="9" t="s">
        <v>34</v>
      </c>
      <c r="N25" s="14" t="s">
        <v>91</v>
      </c>
      <c r="O25" s="34"/>
      <c r="P25" s="34"/>
      <c r="Q25" s="34"/>
    </row>
    <row r="26" spans="1:17" ht="22.5">
      <c r="A26" s="8" t="s">
        <v>18</v>
      </c>
      <c r="B26" s="8" t="s">
        <v>31</v>
      </c>
      <c r="C26" s="8" t="s">
        <v>31</v>
      </c>
      <c r="D26" s="9" t="s">
        <v>56</v>
      </c>
      <c r="E26" s="8"/>
      <c r="F26" s="8"/>
      <c r="G26" s="8">
        <v>0.5</v>
      </c>
      <c r="H26" s="8"/>
      <c r="I26" s="8">
        <v>1512180123</v>
      </c>
      <c r="J26" s="8" t="s">
        <v>90</v>
      </c>
      <c r="K26" s="8">
        <v>1</v>
      </c>
      <c r="L26" s="9" t="s">
        <v>56</v>
      </c>
      <c r="M26" s="9" t="s">
        <v>56</v>
      </c>
      <c r="N26" s="14" t="s">
        <v>92</v>
      </c>
      <c r="O26" s="34"/>
      <c r="P26" s="34"/>
      <c r="Q26" s="34"/>
    </row>
    <row r="27" spans="1:17" ht="33.75">
      <c r="A27" s="9" t="s">
        <v>18</v>
      </c>
      <c r="B27" s="9" t="s">
        <v>65</v>
      </c>
      <c r="C27" s="9" t="s">
        <v>65</v>
      </c>
      <c r="D27" s="9" t="s">
        <v>93</v>
      </c>
      <c r="E27" s="9"/>
      <c r="F27" s="9"/>
      <c r="G27" s="8">
        <v>0.5</v>
      </c>
      <c r="H27" s="9"/>
      <c r="I27" s="8">
        <v>1512180123</v>
      </c>
      <c r="J27" s="8" t="s">
        <v>90</v>
      </c>
      <c r="K27" s="8">
        <v>1</v>
      </c>
      <c r="L27" s="9" t="s">
        <v>93</v>
      </c>
      <c r="M27" s="9" t="s">
        <v>93</v>
      </c>
      <c r="N27" s="14" t="s">
        <v>94</v>
      </c>
      <c r="O27" s="34"/>
      <c r="P27" s="34"/>
      <c r="Q27" s="34"/>
    </row>
    <row r="28" spans="1:17" ht="22.5">
      <c r="A28" s="9" t="s">
        <v>18</v>
      </c>
      <c r="B28" s="9" t="s">
        <v>19</v>
      </c>
      <c r="C28" s="9" t="s">
        <v>19</v>
      </c>
      <c r="D28" s="35"/>
      <c r="E28" s="9" t="s">
        <v>26</v>
      </c>
      <c r="F28" s="9" t="s">
        <v>21</v>
      </c>
      <c r="G28" s="9">
        <v>0.2</v>
      </c>
      <c r="H28" s="9"/>
      <c r="I28" s="8">
        <v>1512180123</v>
      </c>
      <c r="J28" s="8" t="s">
        <v>90</v>
      </c>
      <c r="K28" s="8">
        <v>1</v>
      </c>
      <c r="L28" s="9" t="s">
        <v>95</v>
      </c>
      <c r="M28" s="9" t="s">
        <v>95</v>
      </c>
      <c r="N28" s="14" t="s">
        <v>96</v>
      </c>
      <c r="O28" s="35"/>
      <c r="P28" s="35"/>
      <c r="Q28" s="35"/>
    </row>
    <row r="29" spans="1:17" ht="22.5">
      <c r="A29" s="9" t="s">
        <v>18</v>
      </c>
      <c r="B29" s="9" t="s">
        <v>19</v>
      </c>
      <c r="C29" s="9" t="s">
        <v>19</v>
      </c>
      <c r="D29" s="35"/>
      <c r="E29" s="9" t="s">
        <v>26</v>
      </c>
      <c r="F29" s="9" t="s">
        <v>21</v>
      </c>
      <c r="G29" s="9">
        <v>0.2</v>
      </c>
      <c r="H29" s="9"/>
      <c r="I29" s="8">
        <v>1512180123</v>
      </c>
      <c r="J29" s="8" t="s">
        <v>90</v>
      </c>
      <c r="K29" s="8">
        <v>1</v>
      </c>
      <c r="L29" s="9" t="s">
        <v>97</v>
      </c>
      <c r="M29" s="9" t="s">
        <v>97</v>
      </c>
      <c r="N29" s="14" t="s">
        <v>98</v>
      </c>
      <c r="O29" s="35"/>
      <c r="P29" s="35"/>
      <c r="Q29" s="35"/>
    </row>
    <row r="30" spans="1:17">
      <c r="A30" s="9" t="s">
        <v>18</v>
      </c>
      <c r="B30" s="9" t="s">
        <v>58</v>
      </c>
      <c r="C30" s="9" t="s">
        <v>58</v>
      </c>
      <c r="D30" s="9" t="s">
        <v>99</v>
      </c>
      <c r="E30" s="9"/>
      <c r="F30" s="9"/>
      <c r="G30" s="9">
        <v>0.1</v>
      </c>
      <c r="H30" s="27"/>
      <c r="I30" s="8">
        <v>1512180123</v>
      </c>
      <c r="J30" s="8" t="s">
        <v>90</v>
      </c>
      <c r="K30" s="8">
        <v>1</v>
      </c>
      <c r="L30" s="9" t="s">
        <v>99</v>
      </c>
      <c r="M30" s="9" t="s">
        <v>100</v>
      </c>
      <c r="N30" s="14" t="s">
        <v>101</v>
      </c>
      <c r="O30" s="34"/>
      <c r="P30" s="34"/>
      <c r="Q30" s="34"/>
    </row>
    <row r="31" spans="1:17" ht="22.5">
      <c r="A31" s="9" t="s">
        <v>18</v>
      </c>
      <c r="B31" s="9" t="s">
        <v>31</v>
      </c>
      <c r="C31" s="9" t="s">
        <v>31</v>
      </c>
      <c r="D31" s="9" t="s">
        <v>38</v>
      </c>
      <c r="E31" s="9"/>
      <c r="F31" s="9"/>
      <c r="G31" s="9">
        <v>1</v>
      </c>
      <c r="H31" s="9"/>
      <c r="I31" s="9">
        <v>1512180225</v>
      </c>
      <c r="J31" s="9" t="s">
        <v>102</v>
      </c>
      <c r="K31" s="8">
        <v>1</v>
      </c>
      <c r="L31" s="9" t="s">
        <v>38</v>
      </c>
      <c r="M31" s="9" t="s">
        <v>38</v>
      </c>
      <c r="N31" s="14" t="s">
        <v>103</v>
      </c>
      <c r="O31" s="34"/>
      <c r="P31" s="34"/>
      <c r="Q31" s="34"/>
    </row>
    <row r="32" spans="1:17" ht="22.5">
      <c r="A32" s="8" t="s">
        <v>77</v>
      </c>
      <c r="B32" s="8" t="s">
        <v>104</v>
      </c>
      <c r="C32" s="8" t="s">
        <v>104</v>
      </c>
      <c r="D32" s="9" t="s">
        <v>105</v>
      </c>
      <c r="E32" s="8"/>
      <c r="F32" s="8"/>
      <c r="G32" s="8">
        <v>1</v>
      </c>
      <c r="H32" s="36"/>
      <c r="I32" s="8">
        <v>1512180305</v>
      </c>
      <c r="J32" s="8" t="s">
        <v>106</v>
      </c>
      <c r="K32" s="8">
        <v>1</v>
      </c>
      <c r="L32" s="9" t="s">
        <v>105</v>
      </c>
      <c r="M32" s="9" t="s">
        <v>105</v>
      </c>
      <c r="N32" s="14" t="s">
        <v>103</v>
      </c>
      <c r="O32" s="21"/>
      <c r="P32" s="37"/>
      <c r="Q32" s="34"/>
    </row>
    <row r="33" spans="1:17" ht="22.5">
      <c r="A33" s="9" t="s">
        <v>18</v>
      </c>
      <c r="B33" s="9" t="s">
        <v>31</v>
      </c>
      <c r="C33" s="9" t="s">
        <v>31</v>
      </c>
      <c r="D33" s="9" t="s">
        <v>34</v>
      </c>
      <c r="E33" s="9"/>
      <c r="F33" s="9"/>
      <c r="G33" s="9">
        <v>0.5</v>
      </c>
      <c r="H33" s="9"/>
      <c r="I33" s="9">
        <v>1512180309</v>
      </c>
      <c r="J33" s="9" t="s">
        <v>107</v>
      </c>
      <c r="K33" s="8">
        <v>1</v>
      </c>
      <c r="L33" s="9" t="s">
        <v>34</v>
      </c>
      <c r="M33" s="9" t="s">
        <v>34</v>
      </c>
      <c r="N33" s="14" t="s">
        <v>108</v>
      </c>
      <c r="O33" s="34"/>
      <c r="P33" s="34"/>
      <c r="Q33" s="34"/>
    </row>
    <row r="34" spans="1:17" ht="22.5">
      <c r="A34" s="38" t="s">
        <v>18</v>
      </c>
      <c r="B34" s="38" t="s">
        <v>31</v>
      </c>
      <c r="C34" s="38" t="s">
        <v>31</v>
      </c>
      <c r="D34" s="9" t="s">
        <v>105</v>
      </c>
      <c r="E34" s="38"/>
      <c r="F34" s="38"/>
      <c r="G34" s="38">
        <v>1</v>
      </c>
      <c r="H34" s="39"/>
      <c r="I34" s="38">
        <v>1512180109</v>
      </c>
      <c r="J34" s="38" t="s">
        <v>109</v>
      </c>
      <c r="K34" s="38">
        <v>1</v>
      </c>
      <c r="L34" s="9" t="s">
        <v>105</v>
      </c>
      <c r="M34" s="9" t="s">
        <v>105</v>
      </c>
      <c r="N34" s="40" t="s">
        <v>110</v>
      </c>
      <c r="O34" s="29"/>
      <c r="P34" s="29"/>
      <c r="Q34" s="29"/>
    </row>
    <row r="35" spans="1:17" ht="22.5">
      <c r="A35" s="8" t="s">
        <v>18</v>
      </c>
      <c r="B35" s="8" t="s">
        <v>31</v>
      </c>
      <c r="C35" s="8" t="s">
        <v>31</v>
      </c>
      <c r="D35" s="9" t="s">
        <v>34</v>
      </c>
      <c r="E35" s="8"/>
      <c r="F35" s="8"/>
      <c r="G35" s="8">
        <v>0.5</v>
      </c>
      <c r="H35" s="9"/>
      <c r="I35" s="9">
        <v>1512180201</v>
      </c>
      <c r="J35" s="9" t="s">
        <v>111</v>
      </c>
      <c r="K35" s="38">
        <v>1</v>
      </c>
      <c r="L35" s="9" t="s">
        <v>34</v>
      </c>
      <c r="M35" s="9" t="s">
        <v>34</v>
      </c>
      <c r="N35" s="40" t="s">
        <v>108</v>
      </c>
      <c r="O35" s="41"/>
      <c r="P35" s="41"/>
      <c r="Q35" s="41"/>
    </row>
    <row r="36" spans="1:17" ht="22.5">
      <c r="A36" s="8" t="s">
        <v>18</v>
      </c>
      <c r="B36" s="8" t="s">
        <v>19</v>
      </c>
      <c r="C36" s="8" t="s">
        <v>19</v>
      </c>
      <c r="D36" s="31"/>
      <c r="E36" s="8" t="s">
        <v>26</v>
      </c>
      <c r="F36" s="8" t="s">
        <v>112</v>
      </c>
      <c r="G36" s="8">
        <v>1</v>
      </c>
      <c r="H36" s="8"/>
      <c r="I36" s="8">
        <v>1512180201</v>
      </c>
      <c r="J36" s="8" t="s">
        <v>111</v>
      </c>
      <c r="K36" s="38">
        <v>1</v>
      </c>
      <c r="L36" s="8" t="s">
        <v>88</v>
      </c>
      <c r="M36" s="8" t="s">
        <v>88</v>
      </c>
      <c r="N36" s="11" t="s">
        <v>113</v>
      </c>
      <c r="O36" s="31"/>
      <c r="P36" s="31"/>
      <c r="Q36" s="31"/>
    </row>
    <row r="37" spans="1:17" ht="22.5">
      <c r="A37" s="8" t="s">
        <v>18</v>
      </c>
      <c r="B37" s="8" t="s">
        <v>65</v>
      </c>
      <c r="C37" s="8" t="s">
        <v>65</v>
      </c>
      <c r="D37" s="8" t="s">
        <v>114</v>
      </c>
      <c r="E37" s="8"/>
      <c r="F37" s="8"/>
      <c r="G37" s="8">
        <v>0.5</v>
      </c>
      <c r="H37" s="10"/>
      <c r="I37" s="8">
        <v>1512180209</v>
      </c>
      <c r="J37" s="8" t="s">
        <v>115</v>
      </c>
      <c r="K37" s="38">
        <v>1</v>
      </c>
      <c r="L37" s="8" t="s">
        <v>114</v>
      </c>
      <c r="M37" s="8" t="s">
        <v>114</v>
      </c>
      <c r="N37" s="11" t="s">
        <v>116</v>
      </c>
      <c r="O37" s="31"/>
      <c r="P37" s="31"/>
      <c r="Q37" s="31"/>
    </row>
    <row r="38" spans="1:17" ht="33.75">
      <c r="A38" s="9" t="s">
        <v>77</v>
      </c>
      <c r="B38" s="9" t="s">
        <v>117</v>
      </c>
      <c r="C38" s="9" t="s">
        <v>117</v>
      </c>
      <c r="D38" s="29"/>
      <c r="E38" s="9" t="s">
        <v>118</v>
      </c>
      <c r="F38" s="9" t="s">
        <v>112</v>
      </c>
      <c r="G38" s="8">
        <v>1</v>
      </c>
      <c r="H38" s="9"/>
      <c r="I38" s="9">
        <v>1512180214</v>
      </c>
      <c r="J38" s="9" t="s">
        <v>119</v>
      </c>
      <c r="K38" s="38">
        <v>1</v>
      </c>
      <c r="L38" s="42" t="s">
        <v>120</v>
      </c>
      <c r="M38" s="42" t="s">
        <v>120</v>
      </c>
      <c r="N38" s="11" t="s">
        <v>121</v>
      </c>
      <c r="O38" s="29"/>
      <c r="P38" s="29"/>
      <c r="Q38" s="29"/>
    </row>
    <row r="39" spans="1:17" ht="22.5">
      <c r="A39" s="9" t="s">
        <v>77</v>
      </c>
      <c r="B39" s="9" t="s">
        <v>104</v>
      </c>
      <c r="C39" s="9" t="s">
        <v>104</v>
      </c>
      <c r="D39" s="9" t="s">
        <v>34</v>
      </c>
      <c r="E39" s="9"/>
      <c r="F39" s="9"/>
      <c r="G39" s="8">
        <v>0.5</v>
      </c>
      <c r="H39" s="9"/>
      <c r="I39" s="9">
        <v>1512180214</v>
      </c>
      <c r="J39" s="9" t="s">
        <v>119</v>
      </c>
      <c r="K39" s="38">
        <v>1</v>
      </c>
      <c r="L39" s="9" t="s">
        <v>34</v>
      </c>
      <c r="M39" s="9" t="s">
        <v>34</v>
      </c>
      <c r="N39" s="40" t="s">
        <v>122</v>
      </c>
      <c r="O39" s="29"/>
      <c r="P39" s="29"/>
      <c r="Q39" s="29"/>
    </row>
    <row r="40" spans="1:17" ht="22.5">
      <c r="A40" s="38" t="s">
        <v>18</v>
      </c>
      <c r="B40" s="38" t="s">
        <v>31</v>
      </c>
      <c r="C40" s="38" t="s">
        <v>31</v>
      </c>
      <c r="D40" s="19" t="s">
        <v>123</v>
      </c>
      <c r="E40" s="38"/>
      <c r="F40" s="38"/>
      <c r="G40" s="38">
        <v>1</v>
      </c>
      <c r="H40" s="39"/>
      <c r="I40" s="38">
        <v>1512180518</v>
      </c>
      <c r="J40" s="38" t="s">
        <v>124</v>
      </c>
      <c r="K40" s="38">
        <v>1</v>
      </c>
      <c r="L40" s="19" t="s">
        <v>123</v>
      </c>
      <c r="M40" s="19" t="s">
        <v>123</v>
      </c>
      <c r="N40" s="43" t="s">
        <v>125</v>
      </c>
      <c r="O40" s="31"/>
      <c r="P40" s="31"/>
      <c r="Q40" s="31"/>
    </row>
    <row r="41" spans="1:17" ht="22.5">
      <c r="A41" s="8" t="s">
        <v>18</v>
      </c>
      <c r="B41" s="8" t="s">
        <v>31</v>
      </c>
      <c r="C41" s="8" t="s">
        <v>31</v>
      </c>
      <c r="D41" s="9" t="s">
        <v>34</v>
      </c>
      <c r="E41" s="8"/>
      <c r="F41" s="8"/>
      <c r="G41" s="8">
        <v>0.5</v>
      </c>
      <c r="H41" s="9"/>
      <c r="I41" s="9">
        <v>1512180529</v>
      </c>
      <c r="J41" s="9" t="s">
        <v>126</v>
      </c>
      <c r="K41" s="38">
        <v>1</v>
      </c>
      <c r="L41" s="9" t="s">
        <v>34</v>
      </c>
      <c r="M41" s="9" t="s">
        <v>34</v>
      </c>
      <c r="N41" s="11" t="s">
        <v>122</v>
      </c>
      <c r="O41" s="41"/>
      <c r="P41" s="41"/>
      <c r="Q41" s="41"/>
    </row>
    <row r="42" spans="1:17" ht="22.5">
      <c r="A42" s="8" t="s">
        <v>18</v>
      </c>
      <c r="B42" s="9" t="s">
        <v>31</v>
      </c>
      <c r="C42" s="9" t="s">
        <v>31</v>
      </c>
      <c r="D42" s="9" t="s">
        <v>38</v>
      </c>
      <c r="E42" s="33"/>
      <c r="F42" s="33"/>
      <c r="G42" s="33">
        <v>1</v>
      </c>
      <c r="H42" s="33"/>
      <c r="I42" s="33">
        <v>1512180614</v>
      </c>
      <c r="J42" s="33" t="s">
        <v>127</v>
      </c>
      <c r="K42" s="33">
        <v>1</v>
      </c>
      <c r="L42" s="9" t="s">
        <v>38</v>
      </c>
      <c r="M42" s="9" t="s">
        <v>38</v>
      </c>
      <c r="N42" s="44" t="s">
        <v>128</v>
      </c>
      <c r="O42" s="45"/>
      <c r="P42" s="45"/>
      <c r="Q42" s="45"/>
    </row>
    <row r="43" spans="1:17" ht="22.5">
      <c r="A43" s="8" t="s">
        <v>18</v>
      </c>
      <c r="B43" s="8" t="s">
        <v>31</v>
      </c>
      <c r="C43" s="8" t="s">
        <v>31</v>
      </c>
      <c r="D43" s="9" t="s">
        <v>38</v>
      </c>
      <c r="E43" s="8"/>
      <c r="F43" s="8"/>
      <c r="G43" s="8">
        <v>1</v>
      </c>
      <c r="H43" s="10"/>
      <c r="I43" s="8">
        <v>1512180428</v>
      </c>
      <c r="J43" s="8" t="s">
        <v>129</v>
      </c>
      <c r="K43" s="33">
        <v>1</v>
      </c>
      <c r="L43" s="9" t="s">
        <v>38</v>
      </c>
      <c r="M43" s="9" t="s">
        <v>38</v>
      </c>
      <c r="N43" s="11" t="s">
        <v>103</v>
      </c>
      <c r="O43" s="33"/>
      <c r="P43" s="33"/>
      <c r="Q43" s="33"/>
    </row>
    <row r="44" spans="1:17" ht="22.5">
      <c r="A44" s="8" t="s">
        <v>18</v>
      </c>
      <c r="B44" s="9" t="s">
        <v>19</v>
      </c>
      <c r="C44" s="9" t="s">
        <v>19</v>
      </c>
      <c r="D44" s="8" t="s">
        <v>130</v>
      </c>
      <c r="E44" s="9"/>
      <c r="F44" s="8"/>
      <c r="G44" s="8">
        <v>0.5</v>
      </c>
      <c r="H44" s="8"/>
      <c r="I44" s="8">
        <v>1512180428</v>
      </c>
      <c r="J44" s="8" t="s">
        <v>129</v>
      </c>
      <c r="K44" s="33">
        <v>1</v>
      </c>
      <c r="L44" s="8" t="s">
        <v>130</v>
      </c>
      <c r="M44" s="8" t="s">
        <v>130</v>
      </c>
      <c r="N44" s="11" t="s">
        <v>113</v>
      </c>
      <c r="O44" s="9"/>
      <c r="P44" s="9"/>
      <c r="Q44" s="9"/>
    </row>
    <row r="45" spans="1:17" ht="22.5">
      <c r="A45" s="8" t="s">
        <v>18</v>
      </c>
      <c r="B45" s="9" t="s">
        <v>19</v>
      </c>
      <c r="C45" s="9" t="s">
        <v>19</v>
      </c>
      <c r="D45" s="9" t="s">
        <v>38</v>
      </c>
      <c r="E45" s="8"/>
      <c r="F45" s="8"/>
      <c r="G45" s="33">
        <v>1</v>
      </c>
      <c r="H45" s="45"/>
      <c r="I45" s="33">
        <v>1512180429</v>
      </c>
      <c r="J45" s="33" t="s">
        <v>131</v>
      </c>
      <c r="K45" s="33">
        <v>1</v>
      </c>
      <c r="L45" s="9" t="s">
        <v>38</v>
      </c>
      <c r="M45" s="9" t="s">
        <v>38</v>
      </c>
      <c r="N45" s="11" t="s">
        <v>132</v>
      </c>
      <c r="O45" s="33"/>
      <c r="P45" s="33"/>
      <c r="Q45" s="33"/>
    </row>
    <row r="46" spans="1:17" ht="22.5">
      <c r="A46" s="8" t="s">
        <v>18</v>
      </c>
      <c r="B46" s="46" t="s">
        <v>65</v>
      </c>
      <c r="C46" s="46" t="s">
        <v>65</v>
      </c>
      <c r="D46" s="46" t="s">
        <v>133</v>
      </c>
      <c r="E46" s="8"/>
      <c r="F46" s="8"/>
      <c r="G46" s="33">
        <v>0.5</v>
      </c>
      <c r="H46" s="33"/>
      <c r="I46" s="33">
        <v>1512180429</v>
      </c>
      <c r="J46" s="33" t="s">
        <v>131</v>
      </c>
      <c r="K46" s="33">
        <v>1</v>
      </c>
      <c r="L46" s="46" t="s">
        <v>133</v>
      </c>
      <c r="M46" s="46" t="s">
        <v>133</v>
      </c>
      <c r="N46" s="11" t="s">
        <v>134</v>
      </c>
      <c r="O46" s="33"/>
      <c r="P46" s="33"/>
      <c r="Q46" s="33"/>
    </row>
    <row r="47" spans="1:17" ht="22.5">
      <c r="A47" s="8" t="s">
        <v>18</v>
      </c>
      <c r="B47" s="46" t="s">
        <v>31</v>
      </c>
      <c r="C47" s="46" t="s">
        <v>31</v>
      </c>
      <c r="D47" s="9" t="s">
        <v>56</v>
      </c>
      <c r="E47" s="9"/>
      <c r="F47" s="9"/>
      <c r="G47" s="33">
        <v>0.5</v>
      </c>
      <c r="H47" s="33"/>
      <c r="I47" s="33">
        <v>1512180429</v>
      </c>
      <c r="J47" s="33" t="s">
        <v>131</v>
      </c>
      <c r="K47" s="33">
        <v>1</v>
      </c>
      <c r="L47" s="9" t="s">
        <v>56</v>
      </c>
      <c r="M47" s="9" t="s">
        <v>56</v>
      </c>
      <c r="N47" s="11" t="s">
        <v>116</v>
      </c>
      <c r="O47" s="33"/>
      <c r="P47" s="33"/>
      <c r="Q47" s="33"/>
    </row>
    <row r="48" spans="1:17">
      <c r="A48" s="8" t="s">
        <v>18</v>
      </c>
      <c r="B48" s="8" t="s">
        <v>19</v>
      </c>
      <c r="C48" s="8" t="s">
        <v>19</v>
      </c>
      <c r="D48" s="33"/>
      <c r="E48" s="8" t="s">
        <v>135</v>
      </c>
      <c r="F48" s="8" t="s">
        <v>21</v>
      </c>
      <c r="G48" s="8">
        <v>1</v>
      </c>
      <c r="H48" s="10"/>
      <c r="I48" s="8">
        <v>1512180406</v>
      </c>
      <c r="J48" s="8" t="s">
        <v>136</v>
      </c>
      <c r="K48" s="33">
        <v>1</v>
      </c>
      <c r="L48" s="8" t="s">
        <v>137</v>
      </c>
      <c r="M48" s="8" t="s">
        <v>137</v>
      </c>
      <c r="N48" s="11" t="s">
        <v>113</v>
      </c>
      <c r="O48" s="33"/>
      <c r="P48" s="33"/>
      <c r="Q48" s="33"/>
    </row>
    <row r="49" spans="1:17">
      <c r="A49" s="8" t="s">
        <v>18</v>
      </c>
      <c r="B49" s="8" t="s">
        <v>19</v>
      </c>
      <c r="C49" s="8" t="s">
        <v>19</v>
      </c>
      <c r="D49" s="9"/>
      <c r="E49" s="8" t="s">
        <v>135</v>
      </c>
      <c r="F49" s="8" t="s">
        <v>21</v>
      </c>
      <c r="G49" s="8">
        <v>1</v>
      </c>
      <c r="H49" s="8"/>
      <c r="I49" s="8">
        <v>1512180406</v>
      </c>
      <c r="J49" s="8" t="s">
        <v>136</v>
      </c>
      <c r="K49" s="33">
        <v>1</v>
      </c>
      <c r="L49" s="8" t="s">
        <v>138</v>
      </c>
      <c r="M49" s="8" t="s">
        <v>138</v>
      </c>
      <c r="N49" s="11" t="s">
        <v>113</v>
      </c>
      <c r="O49" s="9"/>
      <c r="P49" s="9"/>
      <c r="Q49" s="9"/>
    </row>
    <row r="50" spans="1:17">
      <c r="A50" s="9" t="s">
        <v>18</v>
      </c>
      <c r="B50" s="9" t="s">
        <v>19</v>
      </c>
      <c r="C50" s="9" t="s">
        <v>19</v>
      </c>
      <c r="D50" s="9"/>
      <c r="E50" s="9" t="s">
        <v>26</v>
      </c>
      <c r="F50" s="9" t="s">
        <v>21</v>
      </c>
      <c r="G50" s="9">
        <v>0.2</v>
      </c>
      <c r="H50" s="9"/>
      <c r="I50" s="8">
        <v>1512180406</v>
      </c>
      <c r="J50" s="8" t="s">
        <v>136</v>
      </c>
      <c r="K50" s="33">
        <v>1</v>
      </c>
      <c r="L50" s="8" t="s">
        <v>139</v>
      </c>
      <c r="M50" s="8" t="s">
        <v>139</v>
      </c>
      <c r="N50" s="11" t="s">
        <v>113</v>
      </c>
      <c r="O50" s="9"/>
      <c r="P50" s="9"/>
      <c r="Q50" s="9"/>
    </row>
    <row r="51" spans="1:17">
      <c r="A51" s="9" t="s">
        <v>18</v>
      </c>
      <c r="B51" s="9" t="s">
        <v>19</v>
      </c>
      <c r="C51" s="9" t="s">
        <v>19</v>
      </c>
      <c r="D51" s="9"/>
      <c r="E51" s="9" t="s">
        <v>26</v>
      </c>
      <c r="F51" s="9" t="s">
        <v>140</v>
      </c>
      <c r="G51" s="9">
        <v>0.5</v>
      </c>
      <c r="H51" s="9"/>
      <c r="I51" s="8">
        <v>1512180406</v>
      </c>
      <c r="J51" s="8" t="s">
        <v>136</v>
      </c>
      <c r="K51" s="33">
        <v>1</v>
      </c>
      <c r="L51" s="9" t="s">
        <v>141</v>
      </c>
      <c r="M51" s="9" t="s">
        <v>141</v>
      </c>
      <c r="N51" s="11" t="s">
        <v>113</v>
      </c>
      <c r="O51" s="9"/>
      <c r="P51" s="9"/>
      <c r="Q51" s="9"/>
    </row>
    <row r="52" spans="1:17" ht="22.5">
      <c r="A52" s="9" t="s">
        <v>18</v>
      </c>
      <c r="B52" s="9" t="s">
        <v>31</v>
      </c>
      <c r="C52" s="9" t="s">
        <v>31</v>
      </c>
      <c r="D52" s="9" t="s">
        <v>105</v>
      </c>
      <c r="E52" s="9"/>
      <c r="F52" s="9"/>
      <c r="G52" s="9">
        <v>1</v>
      </c>
      <c r="H52" s="9"/>
      <c r="I52" s="8">
        <v>1512180406</v>
      </c>
      <c r="J52" s="8" t="s">
        <v>136</v>
      </c>
      <c r="K52" s="33">
        <v>1</v>
      </c>
      <c r="L52" s="9" t="s">
        <v>105</v>
      </c>
      <c r="M52" s="9" t="s">
        <v>105</v>
      </c>
      <c r="N52" s="11" t="s">
        <v>103</v>
      </c>
      <c r="O52" s="33"/>
      <c r="P52" s="33"/>
      <c r="Q52" s="33"/>
    </row>
    <row r="53" spans="1:17" ht="22.5">
      <c r="A53" s="9" t="s">
        <v>18</v>
      </c>
      <c r="B53" s="46" t="s">
        <v>31</v>
      </c>
      <c r="C53" s="47" t="s">
        <v>142</v>
      </c>
      <c r="D53" s="9" t="s">
        <v>38</v>
      </c>
      <c r="E53" s="33"/>
      <c r="F53" s="33"/>
      <c r="G53" s="33">
        <v>1</v>
      </c>
      <c r="H53" s="33"/>
      <c r="I53" s="33">
        <v>1512180420</v>
      </c>
      <c r="J53" s="33" t="s">
        <v>143</v>
      </c>
      <c r="K53" s="33">
        <v>1</v>
      </c>
      <c r="L53" s="9" t="s">
        <v>38</v>
      </c>
      <c r="M53" s="9" t="s">
        <v>38</v>
      </c>
      <c r="N53" s="11" t="s">
        <v>103</v>
      </c>
      <c r="O53" s="33"/>
      <c r="P53" s="33"/>
      <c r="Q53" s="33"/>
    </row>
    <row r="54" spans="1:17" ht="22.5">
      <c r="A54" s="9" t="s">
        <v>18</v>
      </c>
      <c r="B54" s="46" t="s">
        <v>31</v>
      </c>
      <c r="C54" s="46" t="s">
        <v>31</v>
      </c>
      <c r="D54" s="9" t="s">
        <v>56</v>
      </c>
      <c r="E54" s="33"/>
      <c r="F54" s="33"/>
      <c r="G54" s="33">
        <v>0.5</v>
      </c>
      <c r="H54" s="33"/>
      <c r="I54" s="33">
        <v>1512180420</v>
      </c>
      <c r="J54" s="33" t="s">
        <v>143</v>
      </c>
      <c r="K54" s="33">
        <v>1</v>
      </c>
      <c r="L54" s="9" t="s">
        <v>56</v>
      </c>
      <c r="M54" s="9" t="s">
        <v>56</v>
      </c>
      <c r="N54" s="11" t="s">
        <v>144</v>
      </c>
      <c r="O54" s="33"/>
      <c r="P54" s="33"/>
      <c r="Q54" s="33"/>
    </row>
    <row r="55" spans="1:17" ht="22.5">
      <c r="A55" s="9" t="s">
        <v>18</v>
      </c>
      <c r="B55" s="9" t="s">
        <v>19</v>
      </c>
      <c r="C55" s="9" t="s">
        <v>19</v>
      </c>
      <c r="D55" s="9"/>
      <c r="E55" s="9" t="s">
        <v>26</v>
      </c>
      <c r="F55" s="9" t="s">
        <v>140</v>
      </c>
      <c r="G55" s="9">
        <v>0.5</v>
      </c>
      <c r="H55" s="9"/>
      <c r="I55" s="9">
        <v>1512180420</v>
      </c>
      <c r="J55" s="9" t="s">
        <v>143</v>
      </c>
      <c r="K55" s="33">
        <v>1</v>
      </c>
      <c r="L55" s="9" t="s">
        <v>145</v>
      </c>
      <c r="M55" s="9" t="s">
        <v>145</v>
      </c>
      <c r="N55" s="11" t="s">
        <v>113</v>
      </c>
      <c r="O55" s="9"/>
      <c r="P55" s="9"/>
      <c r="Q55" s="9"/>
    </row>
    <row r="56" spans="1:17">
      <c r="A56" s="9" t="s">
        <v>18</v>
      </c>
      <c r="B56" s="9" t="s">
        <v>19</v>
      </c>
      <c r="C56" s="9" t="s">
        <v>19</v>
      </c>
      <c r="D56" s="33"/>
      <c r="E56" s="9" t="s">
        <v>26</v>
      </c>
      <c r="F56" s="9" t="s">
        <v>21</v>
      </c>
      <c r="G56" s="9">
        <v>0.2</v>
      </c>
      <c r="H56" s="9"/>
      <c r="I56" s="33">
        <v>1512180420</v>
      </c>
      <c r="J56" s="33" t="s">
        <v>143</v>
      </c>
      <c r="K56" s="33">
        <v>1</v>
      </c>
      <c r="L56" s="9" t="s">
        <v>146</v>
      </c>
      <c r="M56" s="9" t="s">
        <v>146</v>
      </c>
      <c r="N56" s="11" t="s">
        <v>113</v>
      </c>
      <c r="O56" s="33"/>
      <c r="P56" s="33"/>
      <c r="Q56" s="33"/>
    </row>
    <row r="57" spans="1:17" ht="22.5">
      <c r="A57" s="8" t="s">
        <v>18</v>
      </c>
      <c r="B57" s="8" t="s">
        <v>65</v>
      </c>
      <c r="C57" s="8" t="s">
        <v>65</v>
      </c>
      <c r="D57" s="8" t="s">
        <v>147</v>
      </c>
      <c r="E57" s="8"/>
      <c r="F57" s="8"/>
      <c r="G57" s="8">
        <v>0.5</v>
      </c>
      <c r="H57" s="10"/>
      <c r="I57" s="8">
        <v>1512180403</v>
      </c>
      <c r="J57" s="8" t="s">
        <v>148</v>
      </c>
      <c r="K57" s="33">
        <v>1</v>
      </c>
      <c r="L57" s="8" t="s">
        <v>147</v>
      </c>
      <c r="M57" s="8" t="s">
        <v>147</v>
      </c>
      <c r="N57" s="11" t="s">
        <v>149</v>
      </c>
      <c r="O57" s="33"/>
      <c r="P57" s="33"/>
      <c r="Q57" s="33"/>
    </row>
    <row r="58" spans="1:17" ht="22.5">
      <c r="A58" s="8" t="s">
        <v>18</v>
      </c>
      <c r="B58" s="8" t="s">
        <v>31</v>
      </c>
      <c r="C58" s="8" t="s">
        <v>31</v>
      </c>
      <c r="D58" s="9" t="s">
        <v>38</v>
      </c>
      <c r="E58" s="8"/>
      <c r="F58" s="8"/>
      <c r="G58" s="8">
        <v>1</v>
      </c>
      <c r="H58" s="8"/>
      <c r="I58" s="8">
        <v>1512180403</v>
      </c>
      <c r="J58" s="8" t="s">
        <v>148</v>
      </c>
      <c r="K58" s="33">
        <v>1</v>
      </c>
      <c r="L58" s="9" t="s">
        <v>38</v>
      </c>
      <c r="M58" s="9" t="s">
        <v>38</v>
      </c>
      <c r="N58" s="11" t="s">
        <v>150</v>
      </c>
      <c r="O58" s="33"/>
      <c r="P58" s="33"/>
      <c r="Q58" s="33"/>
    </row>
    <row r="59" spans="1:17" ht="22.5">
      <c r="A59" s="8" t="s">
        <v>18</v>
      </c>
      <c r="B59" s="8" t="s">
        <v>31</v>
      </c>
      <c r="C59" s="8" t="s">
        <v>31</v>
      </c>
      <c r="D59" s="9" t="s">
        <v>56</v>
      </c>
      <c r="E59" s="8"/>
      <c r="F59" s="8"/>
      <c r="G59" s="8">
        <v>0.5</v>
      </c>
      <c r="H59" s="8"/>
      <c r="I59" s="8">
        <v>1512180403</v>
      </c>
      <c r="J59" s="8" t="s">
        <v>148</v>
      </c>
      <c r="K59" s="33">
        <v>1</v>
      </c>
      <c r="L59" s="9" t="s">
        <v>56</v>
      </c>
      <c r="M59" s="9" t="s">
        <v>56</v>
      </c>
      <c r="N59" s="11" t="s">
        <v>151</v>
      </c>
      <c r="O59" s="33"/>
      <c r="P59" s="33"/>
      <c r="Q59" s="33"/>
    </row>
    <row r="60" spans="1:17" ht="22.5">
      <c r="A60" s="8" t="s">
        <v>18</v>
      </c>
      <c r="B60" s="8" t="s">
        <v>31</v>
      </c>
      <c r="C60" s="8" t="s">
        <v>31</v>
      </c>
      <c r="D60" s="9" t="s">
        <v>34</v>
      </c>
      <c r="E60" s="8"/>
      <c r="F60" s="8"/>
      <c r="G60" s="8">
        <v>0.5</v>
      </c>
      <c r="H60" s="10"/>
      <c r="I60" s="8">
        <v>1512180426</v>
      </c>
      <c r="J60" s="8" t="s">
        <v>152</v>
      </c>
      <c r="K60" s="33">
        <v>1</v>
      </c>
      <c r="L60" s="9" t="s">
        <v>34</v>
      </c>
      <c r="M60" s="9" t="s">
        <v>34</v>
      </c>
      <c r="N60" s="11" t="s">
        <v>153</v>
      </c>
      <c r="O60" s="33"/>
      <c r="P60" s="33"/>
      <c r="Q60" s="33"/>
    </row>
    <row r="61" spans="1:17" ht="22.5">
      <c r="A61" s="8" t="s">
        <v>18</v>
      </c>
      <c r="B61" s="8" t="s">
        <v>31</v>
      </c>
      <c r="C61" s="8" t="s">
        <v>31</v>
      </c>
      <c r="D61" s="9" t="s">
        <v>38</v>
      </c>
      <c r="E61" s="8"/>
      <c r="F61" s="8"/>
      <c r="G61" s="8">
        <v>1</v>
      </c>
      <c r="H61" s="8"/>
      <c r="I61" s="8">
        <v>1512180426</v>
      </c>
      <c r="J61" s="8" t="s">
        <v>152</v>
      </c>
      <c r="K61" s="33">
        <v>1</v>
      </c>
      <c r="L61" s="9" t="s">
        <v>38</v>
      </c>
      <c r="M61" s="9" t="s">
        <v>38</v>
      </c>
      <c r="N61" s="11" t="s">
        <v>150</v>
      </c>
      <c r="O61" s="33"/>
      <c r="P61" s="33"/>
      <c r="Q61" s="33"/>
    </row>
    <row r="62" spans="1:17" ht="22.5">
      <c r="A62" s="8" t="s">
        <v>18</v>
      </c>
      <c r="B62" s="8" t="s">
        <v>31</v>
      </c>
      <c r="C62" s="8" t="s">
        <v>31</v>
      </c>
      <c r="D62" s="9" t="s">
        <v>38</v>
      </c>
      <c r="E62" s="8"/>
      <c r="F62" s="8"/>
      <c r="G62" s="8">
        <v>1</v>
      </c>
      <c r="H62" s="10"/>
      <c r="I62" s="8">
        <v>1512180409</v>
      </c>
      <c r="J62" s="8" t="s">
        <v>154</v>
      </c>
      <c r="K62" s="33">
        <v>1</v>
      </c>
      <c r="L62" s="9" t="s">
        <v>38</v>
      </c>
      <c r="M62" s="9" t="s">
        <v>38</v>
      </c>
      <c r="N62" s="30" t="s">
        <v>150</v>
      </c>
      <c r="O62" s="33"/>
      <c r="P62" s="33"/>
      <c r="Q62" s="33"/>
    </row>
    <row r="63" spans="1:17" ht="22.5">
      <c r="A63" s="9" t="s">
        <v>18</v>
      </c>
      <c r="B63" s="9" t="s">
        <v>31</v>
      </c>
      <c r="C63" s="9" t="s">
        <v>31</v>
      </c>
      <c r="D63" s="9" t="s">
        <v>38</v>
      </c>
      <c r="E63" s="9"/>
      <c r="F63" s="9"/>
      <c r="G63" s="9">
        <v>1</v>
      </c>
      <c r="H63" s="9"/>
      <c r="I63" s="9">
        <v>1512180312</v>
      </c>
      <c r="J63" s="9" t="s">
        <v>155</v>
      </c>
      <c r="K63" s="33">
        <v>1</v>
      </c>
      <c r="L63" s="9" t="s">
        <v>38</v>
      </c>
      <c r="M63" s="9" t="s">
        <v>38</v>
      </c>
      <c r="N63" s="11" t="s">
        <v>103</v>
      </c>
      <c r="O63" s="33"/>
      <c r="P63" s="33"/>
      <c r="Q63" s="33"/>
    </row>
    <row r="64" spans="1:17" ht="22.5">
      <c r="A64" s="9" t="s">
        <v>18</v>
      </c>
      <c r="B64" s="9" t="s">
        <v>31</v>
      </c>
      <c r="C64" s="9" t="s">
        <v>31</v>
      </c>
      <c r="D64" s="9" t="s">
        <v>38</v>
      </c>
      <c r="E64" s="9"/>
      <c r="F64" s="9"/>
      <c r="G64" s="9">
        <v>1</v>
      </c>
      <c r="H64" s="9"/>
      <c r="I64" s="9">
        <v>1512180207</v>
      </c>
      <c r="J64" s="9" t="s">
        <v>156</v>
      </c>
      <c r="K64" s="9">
        <v>1</v>
      </c>
      <c r="L64" s="9" t="s">
        <v>38</v>
      </c>
      <c r="M64" s="9" t="s">
        <v>38</v>
      </c>
      <c r="N64" s="11" t="s">
        <v>103</v>
      </c>
      <c r="O64" s="33"/>
      <c r="P64" s="33"/>
      <c r="Q64" s="33"/>
    </row>
    <row r="65" spans="1:17" ht="22.5">
      <c r="A65" s="9" t="s">
        <v>18</v>
      </c>
      <c r="B65" s="9" t="s">
        <v>31</v>
      </c>
      <c r="C65" s="9" t="s">
        <v>31</v>
      </c>
      <c r="D65" s="9" t="s">
        <v>38</v>
      </c>
      <c r="E65" s="9"/>
      <c r="F65" s="9"/>
      <c r="G65" s="9">
        <v>1</v>
      </c>
      <c r="H65" s="9"/>
      <c r="I65" s="9">
        <v>1512180227</v>
      </c>
      <c r="J65" s="9" t="s">
        <v>157</v>
      </c>
      <c r="K65" s="9">
        <v>1</v>
      </c>
      <c r="L65" s="9" t="s">
        <v>38</v>
      </c>
      <c r="M65" s="9" t="s">
        <v>38</v>
      </c>
      <c r="N65" s="11" t="s">
        <v>103</v>
      </c>
      <c r="O65" s="33"/>
      <c r="P65" s="33"/>
      <c r="Q65" s="33"/>
    </row>
    <row r="66" spans="1:17" ht="22.5">
      <c r="A66" s="9" t="s">
        <v>18</v>
      </c>
      <c r="B66" s="9" t="s">
        <v>31</v>
      </c>
      <c r="C66" s="9" t="s">
        <v>31</v>
      </c>
      <c r="D66" s="9" t="s">
        <v>105</v>
      </c>
      <c r="E66" s="9"/>
      <c r="F66" s="9"/>
      <c r="G66" s="9">
        <v>1</v>
      </c>
      <c r="H66" s="9"/>
      <c r="I66" s="9">
        <v>1512180306</v>
      </c>
      <c r="J66" s="9" t="s">
        <v>158</v>
      </c>
      <c r="K66" s="9">
        <v>1</v>
      </c>
      <c r="L66" s="9" t="s">
        <v>105</v>
      </c>
      <c r="M66" s="9" t="s">
        <v>105</v>
      </c>
      <c r="N66" s="11" t="s">
        <v>103</v>
      </c>
      <c r="O66" s="33"/>
      <c r="P66" s="33"/>
      <c r="Q66" s="33"/>
    </row>
    <row r="67" spans="1:17">
      <c r="A67" s="9" t="s">
        <v>18</v>
      </c>
      <c r="B67" s="9" t="s">
        <v>19</v>
      </c>
      <c r="C67" s="9" t="s">
        <v>19</v>
      </c>
      <c r="D67" s="9"/>
      <c r="E67" s="9" t="s">
        <v>26</v>
      </c>
      <c r="F67" s="9" t="s">
        <v>140</v>
      </c>
      <c r="G67" s="9">
        <v>0.5</v>
      </c>
      <c r="H67" s="9"/>
      <c r="I67" s="9">
        <v>1512180311</v>
      </c>
      <c r="J67" s="9" t="s">
        <v>159</v>
      </c>
      <c r="K67" s="9">
        <v>1</v>
      </c>
      <c r="L67" s="9" t="s">
        <v>160</v>
      </c>
      <c r="M67" s="9" t="s">
        <v>160</v>
      </c>
      <c r="N67" s="11" t="s">
        <v>113</v>
      </c>
      <c r="O67" s="9"/>
      <c r="P67" s="9"/>
      <c r="Q67" s="9"/>
    </row>
    <row r="68" spans="1:17" ht="22.5">
      <c r="A68" s="9" t="s">
        <v>18</v>
      </c>
      <c r="B68" s="9" t="s">
        <v>19</v>
      </c>
      <c r="C68" s="9" t="s">
        <v>19</v>
      </c>
      <c r="D68" s="9"/>
      <c r="E68" s="9" t="s">
        <v>26</v>
      </c>
      <c r="F68" s="9" t="s">
        <v>140</v>
      </c>
      <c r="G68" s="9">
        <v>0.5</v>
      </c>
      <c r="H68" s="9"/>
      <c r="I68" s="9">
        <v>1512180311</v>
      </c>
      <c r="J68" s="9" t="s">
        <v>159</v>
      </c>
      <c r="K68" s="9">
        <v>1</v>
      </c>
      <c r="L68" s="9" t="s">
        <v>161</v>
      </c>
      <c r="M68" s="9" t="s">
        <v>161</v>
      </c>
      <c r="N68" s="11" t="s">
        <v>113</v>
      </c>
      <c r="O68" s="9"/>
      <c r="P68" s="9"/>
      <c r="Q68" s="9"/>
    </row>
    <row r="69" spans="1:17" ht="22.5">
      <c r="A69" s="9" t="s">
        <v>18</v>
      </c>
      <c r="B69" s="9" t="s">
        <v>31</v>
      </c>
      <c r="C69" s="9" t="s">
        <v>31</v>
      </c>
      <c r="D69" s="9" t="s">
        <v>56</v>
      </c>
      <c r="E69" s="9"/>
      <c r="F69" s="9"/>
      <c r="G69" s="9">
        <v>0.5</v>
      </c>
      <c r="H69" s="9"/>
      <c r="I69" s="9">
        <v>1512180311</v>
      </c>
      <c r="J69" s="9" t="s">
        <v>159</v>
      </c>
      <c r="K69" s="9">
        <v>1</v>
      </c>
      <c r="L69" s="9" t="s">
        <v>56</v>
      </c>
      <c r="M69" s="9" t="s">
        <v>56</v>
      </c>
      <c r="N69" s="11" t="s">
        <v>92</v>
      </c>
      <c r="O69" s="9"/>
      <c r="P69" s="9"/>
      <c r="Q69" s="9"/>
    </row>
    <row r="70" spans="1:17" ht="22.5">
      <c r="A70" s="8" t="s">
        <v>18</v>
      </c>
      <c r="B70" s="8" t="s">
        <v>31</v>
      </c>
      <c r="C70" s="8" t="s">
        <v>31</v>
      </c>
      <c r="D70" s="9" t="s">
        <v>105</v>
      </c>
      <c r="E70" s="8"/>
      <c r="F70" s="8"/>
      <c r="G70" s="8">
        <v>1</v>
      </c>
      <c r="H70" s="10"/>
      <c r="I70" s="8">
        <v>1512180313</v>
      </c>
      <c r="J70" s="8" t="s">
        <v>162</v>
      </c>
      <c r="K70" s="9">
        <v>1</v>
      </c>
      <c r="L70" s="9" t="s">
        <v>105</v>
      </c>
      <c r="M70" s="9" t="s">
        <v>105</v>
      </c>
      <c r="N70" s="11" t="s">
        <v>103</v>
      </c>
      <c r="O70" s="9"/>
      <c r="P70" s="9"/>
      <c r="Q70" s="9"/>
    </row>
    <row r="71" spans="1:17" ht="22.5">
      <c r="A71" s="8" t="s">
        <v>18</v>
      </c>
      <c r="B71" s="9" t="s">
        <v>19</v>
      </c>
      <c r="C71" s="9" t="s">
        <v>19</v>
      </c>
      <c r="D71" s="9"/>
      <c r="E71" s="8" t="s">
        <v>26</v>
      </c>
      <c r="F71" s="8" t="s">
        <v>140</v>
      </c>
      <c r="G71" s="8">
        <v>0.5</v>
      </c>
      <c r="H71" s="8"/>
      <c r="I71" s="8">
        <v>1512180313</v>
      </c>
      <c r="J71" s="8" t="s">
        <v>162</v>
      </c>
      <c r="K71" s="9">
        <v>1</v>
      </c>
      <c r="L71" s="9" t="s">
        <v>161</v>
      </c>
      <c r="M71" s="9" t="s">
        <v>161</v>
      </c>
      <c r="N71" s="11" t="s">
        <v>113</v>
      </c>
      <c r="O71" s="9"/>
      <c r="P71" s="9"/>
      <c r="Q71" s="9"/>
    </row>
    <row r="72" spans="1:17">
      <c r="A72" s="9" t="s">
        <v>18</v>
      </c>
      <c r="B72" s="9" t="s">
        <v>19</v>
      </c>
      <c r="C72" s="9" t="s">
        <v>19</v>
      </c>
      <c r="D72" s="9"/>
      <c r="E72" s="9" t="s">
        <v>26</v>
      </c>
      <c r="F72" s="9" t="s">
        <v>21</v>
      </c>
      <c r="G72" s="9">
        <v>0.2</v>
      </c>
      <c r="H72" s="9"/>
      <c r="I72" s="9">
        <v>1512180313</v>
      </c>
      <c r="J72" s="9" t="s">
        <v>162</v>
      </c>
      <c r="K72" s="9">
        <v>1</v>
      </c>
      <c r="L72" s="9" t="s">
        <v>163</v>
      </c>
      <c r="M72" s="9" t="s">
        <v>163</v>
      </c>
      <c r="N72" s="11" t="s">
        <v>113</v>
      </c>
      <c r="O72" s="9"/>
      <c r="P72" s="9"/>
      <c r="Q72" s="9"/>
    </row>
    <row r="73" spans="1:17" ht="22.5">
      <c r="A73" s="9" t="s">
        <v>18</v>
      </c>
      <c r="B73" s="9" t="s">
        <v>19</v>
      </c>
      <c r="C73" s="9" t="s">
        <v>19</v>
      </c>
      <c r="D73" s="9"/>
      <c r="E73" s="9" t="s">
        <v>26</v>
      </c>
      <c r="F73" s="9" t="s">
        <v>140</v>
      </c>
      <c r="G73" s="9">
        <v>0.5</v>
      </c>
      <c r="H73" s="9"/>
      <c r="I73" s="9">
        <v>1512180328</v>
      </c>
      <c r="J73" s="9" t="s">
        <v>164</v>
      </c>
      <c r="K73" s="9">
        <v>1</v>
      </c>
      <c r="L73" s="9" t="s">
        <v>161</v>
      </c>
      <c r="M73" s="9" t="s">
        <v>161</v>
      </c>
      <c r="N73" s="11" t="s">
        <v>113</v>
      </c>
      <c r="O73" s="9"/>
      <c r="P73" s="9"/>
      <c r="Q73" s="9"/>
    </row>
    <row r="74" spans="1:17">
      <c r="A74" s="9" t="s">
        <v>18</v>
      </c>
      <c r="B74" s="9" t="s">
        <v>19</v>
      </c>
      <c r="C74" s="9" t="s">
        <v>19</v>
      </c>
      <c r="D74" s="9"/>
      <c r="E74" s="9" t="s">
        <v>26</v>
      </c>
      <c r="F74" s="9" t="s">
        <v>21</v>
      </c>
      <c r="G74" s="9">
        <v>0.2</v>
      </c>
      <c r="H74" s="9"/>
      <c r="I74" s="9">
        <v>1512180328</v>
      </c>
      <c r="J74" s="9" t="s">
        <v>164</v>
      </c>
      <c r="K74" s="9">
        <v>1</v>
      </c>
      <c r="L74" s="9" t="s">
        <v>163</v>
      </c>
      <c r="M74" s="9" t="s">
        <v>163</v>
      </c>
      <c r="N74" s="11" t="s">
        <v>113</v>
      </c>
      <c r="O74" s="9"/>
      <c r="P74" s="9"/>
      <c r="Q74" s="9"/>
    </row>
    <row r="75" spans="1:17" ht="22.5">
      <c r="A75" s="9" t="s">
        <v>18</v>
      </c>
      <c r="B75" s="9" t="s">
        <v>31</v>
      </c>
      <c r="C75" s="9" t="s">
        <v>31</v>
      </c>
      <c r="D75" s="9" t="s">
        <v>38</v>
      </c>
      <c r="E75" s="9"/>
      <c r="F75" s="9"/>
      <c r="G75" s="9">
        <v>1</v>
      </c>
      <c r="H75" s="9"/>
      <c r="I75" s="9">
        <v>1512180328</v>
      </c>
      <c r="J75" s="9" t="s">
        <v>164</v>
      </c>
      <c r="K75" s="9">
        <v>1</v>
      </c>
      <c r="L75" s="9" t="s">
        <v>38</v>
      </c>
      <c r="M75" s="9" t="s">
        <v>38</v>
      </c>
      <c r="N75" s="11" t="s">
        <v>103</v>
      </c>
      <c r="O75" s="9"/>
      <c r="P75" s="9"/>
      <c r="Q75" s="9"/>
    </row>
  </sheetData>
  <autoFilter ref="A2:Q5"/>
  <mergeCells count="1">
    <mergeCell ref="A1:Q1"/>
  </mergeCells>
  <phoneticPr fontId="4" type="noConversion"/>
  <dataValidations count="5">
    <dataValidation type="list" allowBlank="1" showInputMessage="1" showErrorMessage="1" sqref="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formula1>"素质拓展学分,创新创业学分,"</formula1>
    </dataValidation>
    <dataValidation type="list" allowBlank="1" showInputMessage="1" showErrorMessage="1" sqref="B2:C6 IX2:IY6 ST2:SU6 ACP2:ACQ6 AML2:AMM6 AWH2:AWI6 BGD2:BGE6 BPZ2:BQA6 BZV2:BZW6 CJR2:CJS6 CTN2:CTO6 DDJ2:DDK6 DNF2:DNG6 DXB2:DXC6 EGX2:EGY6 EQT2:EQU6 FAP2:FAQ6 FKL2:FKM6 FUH2:FUI6 GED2:GEE6 GNZ2:GOA6 GXV2:GXW6 HHR2:HHS6 HRN2:HRO6 IBJ2:IBK6 ILF2:ILG6 IVB2:IVC6 JEX2:JEY6 JOT2:JOU6 JYP2:JYQ6 KIL2:KIM6 KSH2:KSI6 LCD2:LCE6 LLZ2:LMA6 LVV2:LVW6 MFR2:MFS6 MPN2:MPO6 MZJ2:MZK6 NJF2:NJG6 NTB2:NTC6 OCX2:OCY6 OMT2:OMU6 OWP2:OWQ6 PGL2:PGM6 PQH2:PQI6 QAD2:QAE6 QJZ2:QKA6 QTV2:QTW6 RDR2:RDS6 RNN2:RNO6 RXJ2:RXK6 SHF2:SHG6 SRB2:SRC6 TAX2:TAY6 TKT2:TKU6 TUP2:TUQ6 UEL2:UEM6 UOH2:UOI6 UYD2:UYE6 VHZ2:VIA6 VRV2:VRW6 WBR2:WBS6 WLN2:WLO6 WVJ2:WVK6 B65538:C65542 IX65538:IY65542 ST65538:SU65542 ACP65538:ACQ65542 AML65538:AMM65542 AWH65538:AWI65542 BGD65538:BGE65542 BPZ65538:BQA65542 BZV65538:BZW65542 CJR65538:CJS65542 CTN65538:CTO65542 DDJ65538:DDK65542 DNF65538:DNG65542 DXB65538:DXC65542 EGX65538:EGY65542 EQT65538:EQU65542 FAP65538:FAQ65542 FKL65538:FKM65542 FUH65538:FUI65542 GED65538:GEE65542 GNZ65538:GOA65542 GXV65538:GXW65542 HHR65538:HHS65542 HRN65538:HRO65542 IBJ65538:IBK65542 ILF65538:ILG65542 IVB65538:IVC65542 JEX65538:JEY65542 JOT65538:JOU65542 JYP65538:JYQ65542 KIL65538:KIM65542 KSH65538:KSI65542 LCD65538:LCE65542 LLZ65538:LMA65542 LVV65538:LVW65542 MFR65538:MFS65542 MPN65538:MPO65542 MZJ65538:MZK65542 NJF65538:NJG65542 NTB65538:NTC65542 OCX65538:OCY65542 OMT65538:OMU65542 OWP65538:OWQ65542 PGL65538:PGM65542 PQH65538:PQI65542 QAD65538:QAE65542 QJZ65538:QKA65542 QTV65538:QTW65542 RDR65538:RDS65542 RNN65538:RNO65542 RXJ65538:RXK65542 SHF65538:SHG65542 SRB65538:SRC65542 TAX65538:TAY65542 TKT65538:TKU65542 TUP65538:TUQ65542 UEL65538:UEM65542 UOH65538:UOI65542 UYD65538:UYE65542 VHZ65538:VIA65542 VRV65538:VRW65542 WBR65538:WBS65542 WLN65538:WLO65542 WVJ65538:WVK65542 B131074:C131078 IX131074:IY131078 ST131074:SU131078 ACP131074:ACQ131078 AML131074:AMM131078 AWH131074:AWI131078 BGD131074:BGE131078 BPZ131074:BQA131078 BZV131074:BZW131078 CJR131074:CJS131078 CTN131074:CTO131078 DDJ131074:DDK131078 DNF131074:DNG131078 DXB131074:DXC131078 EGX131074:EGY131078 EQT131074:EQU131078 FAP131074:FAQ131078 FKL131074:FKM131078 FUH131074:FUI131078 GED131074:GEE131078 GNZ131074:GOA131078 GXV131074:GXW131078 HHR131074:HHS131078 HRN131074:HRO131078 IBJ131074:IBK131078 ILF131074:ILG131078 IVB131074:IVC131078 JEX131074:JEY131078 JOT131074:JOU131078 JYP131074:JYQ131078 KIL131074:KIM131078 KSH131074:KSI131078 LCD131074:LCE131078 LLZ131074:LMA131078 LVV131074:LVW131078 MFR131074:MFS131078 MPN131074:MPO131078 MZJ131074:MZK131078 NJF131074:NJG131078 NTB131074:NTC131078 OCX131074:OCY131078 OMT131074:OMU131078 OWP131074:OWQ131078 PGL131074:PGM131078 PQH131074:PQI131078 QAD131074:QAE131078 QJZ131074:QKA131078 QTV131074:QTW131078 RDR131074:RDS131078 RNN131074:RNO131078 RXJ131074:RXK131078 SHF131074:SHG131078 SRB131074:SRC131078 TAX131074:TAY131078 TKT131074:TKU131078 TUP131074:TUQ131078 UEL131074:UEM131078 UOH131074:UOI131078 UYD131074:UYE131078 VHZ131074:VIA131078 VRV131074:VRW131078 WBR131074:WBS131078 WLN131074:WLO131078 WVJ131074:WVK131078 B196610:C196614 IX196610:IY196614 ST196610:SU196614 ACP196610:ACQ196614 AML196610:AMM196614 AWH196610:AWI196614 BGD196610:BGE196614 BPZ196610:BQA196614 BZV196610:BZW196614 CJR196610:CJS196614 CTN196610:CTO196614 DDJ196610:DDK196614 DNF196610:DNG196614 DXB196610:DXC196614 EGX196610:EGY196614 EQT196610:EQU196614 FAP196610:FAQ196614 FKL196610:FKM196614 FUH196610:FUI196614 GED196610:GEE196614 GNZ196610:GOA196614 GXV196610:GXW196614 HHR196610:HHS196614 HRN196610:HRO196614 IBJ196610:IBK196614 ILF196610:ILG196614 IVB196610:IVC196614 JEX196610:JEY196614 JOT196610:JOU196614 JYP196610:JYQ196614 KIL196610:KIM196614 KSH196610:KSI196614 LCD196610:LCE196614 LLZ196610:LMA196614 LVV196610:LVW196614 MFR196610:MFS196614 MPN196610:MPO196614 MZJ196610:MZK196614 NJF196610:NJG196614 NTB196610:NTC196614 OCX196610:OCY196614 OMT196610:OMU196614 OWP196610:OWQ196614 PGL196610:PGM196614 PQH196610:PQI196614 QAD196610:QAE196614 QJZ196610:QKA196614 QTV196610:QTW196614 RDR196610:RDS196614 RNN196610:RNO196614 RXJ196610:RXK196614 SHF196610:SHG196614 SRB196610:SRC196614 TAX196610:TAY196614 TKT196610:TKU196614 TUP196610:TUQ196614 UEL196610:UEM196614 UOH196610:UOI196614 UYD196610:UYE196614 VHZ196610:VIA196614 VRV196610:VRW196614 WBR196610:WBS196614 WLN196610:WLO196614 WVJ196610:WVK196614 B262146:C262150 IX262146:IY262150 ST262146:SU262150 ACP262146:ACQ262150 AML262146:AMM262150 AWH262146:AWI262150 BGD262146:BGE262150 BPZ262146:BQA262150 BZV262146:BZW262150 CJR262146:CJS262150 CTN262146:CTO262150 DDJ262146:DDK262150 DNF262146:DNG262150 DXB262146:DXC262150 EGX262146:EGY262150 EQT262146:EQU262150 FAP262146:FAQ262150 FKL262146:FKM262150 FUH262146:FUI262150 GED262146:GEE262150 GNZ262146:GOA262150 GXV262146:GXW262150 HHR262146:HHS262150 HRN262146:HRO262150 IBJ262146:IBK262150 ILF262146:ILG262150 IVB262146:IVC262150 JEX262146:JEY262150 JOT262146:JOU262150 JYP262146:JYQ262150 KIL262146:KIM262150 KSH262146:KSI262150 LCD262146:LCE262150 LLZ262146:LMA262150 LVV262146:LVW262150 MFR262146:MFS262150 MPN262146:MPO262150 MZJ262146:MZK262150 NJF262146:NJG262150 NTB262146:NTC262150 OCX262146:OCY262150 OMT262146:OMU262150 OWP262146:OWQ262150 PGL262146:PGM262150 PQH262146:PQI262150 QAD262146:QAE262150 QJZ262146:QKA262150 QTV262146:QTW262150 RDR262146:RDS262150 RNN262146:RNO262150 RXJ262146:RXK262150 SHF262146:SHG262150 SRB262146:SRC262150 TAX262146:TAY262150 TKT262146:TKU262150 TUP262146:TUQ262150 UEL262146:UEM262150 UOH262146:UOI262150 UYD262146:UYE262150 VHZ262146:VIA262150 VRV262146:VRW262150 WBR262146:WBS262150 WLN262146:WLO262150 WVJ262146:WVK262150 B327682:C327686 IX327682:IY327686 ST327682:SU327686 ACP327682:ACQ327686 AML327682:AMM327686 AWH327682:AWI327686 BGD327682:BGE327686 BPZ327682:BQA327686 BZV327682:BZW327686 CJR327682:CJS327686 CTN327682:CTO327686 DDJ327682:DDK327686 DNF327682:DNG327686 DXB327682:DXC327686 EGX327682:EGY327686 EQT327682:EQU327686 FAP327682:FAQ327686 FKL327682:FKM327686 FUH327682:FUI327686 GED327682:GEE327686 GNZ327682:GOA327686 GXV327682:GXW327686 HHR327682:HHS327686 HRN327682:HRO327686 IBJ327682:IBK327686 ILF327682:ILG327686 IVB327682:IVC327686 JEX327682:JEY327686 JOT327682:JOU327686 JYP327682:JYQ327686 KIL327682:KIM327686 KSH327682:KSI327686 LCD327682:LCE327686 LLZ327682:LMA327686 LVV327682:LVW327686 MFR327682:MFS327686 MPN327682:MPO327686 MZJ327682:MZK327686 NJF327682:NJG327686 NTB327682:NTC327686 OCX327682:OCY327686 OMT327682:OMU327686 OWP327682:OWQ327686 PGL327682:PGM327686 PQH327682:PQI327686 QAD327682:QAE327686 QJZ327682:QKA327686 QTV327682:QTW327686 RDR327682:RDS327686 RNN327682:RNO327686 RXJ327682:RXK327686 SHF327682:SHG327686 SRB327682:SRC327686 TAX327682:TAY327686 TKT327682:TKU327686 TUP327682:TUQ327686 UEL327682:UEM327686 UOH327682:UOI327686 UYD327682:UYE327686 VHZ327682:VIA327686 VRV327682:VRW327686 WBR327682:WBS327686 WLN327682:WLO327686 WVJ327682:WVK327686 B393218:C393222 IX393218:IY393222 ST393218:SU393222 ACP393218:ACQ393222 AML393218:AMM393222 AWH393218:AWI393222 BGD393218:BGE393222 BPZ393218:BQA393222 BZV393218:BZW393222 CJR393218:CJS393222 CTN393218:CTO393222 DDJ393218:DDK393222 DNF393218:DNG393222 DXB393218:DXC393222 EGX393218:EGY393222 EQT393218:EQU393222 FAP393218:FAQ393222 FKL393218:FKM393222 FUH393218:FUI393222 GED393218:GEE393222 GNZ393218:GOA393222 GXV393218:GXW393222 HHR393218:HHS393222 HRN393218:HRO393222 IBJ393218:IBK393222 ILF393218:ILG393222 IVB393218:IVC393222 JEX393218:JEY393222 JOT393218:JOU393222 JYP393218:JYQ393222 KIL393218:KIM393222 KSH393218:KSI393222 LCD393218:LCE393222 LLZ393218:LMA393222 LVV393218:LVW393222 MFR393218:MFS393222 MPN393218:MPO393222 MZJ393218:MZK393222 NJF393218:NJG393222 NTB393218:NTC393222 OCX393218:OCY393222 OMT393218:OMU393222 OWP393218:OWQ393222 PGL393218:PGM393222 PQH393218:PQI393222 QAD393218:QAE393222 QJZ393218:QKA393222 QTV393218:QTW393222 RDR393218:RDS393222 RNN393218:RNO393222 RXJ393218:RXK393222 SHF393218:SHG393222 SRB393218:SRC393222 TAX393218:TAY393222 TKT393218:TKU393222 TUP393218:TUQ393222 UEL393218:UEM393222 UOH393218:UOI393222 UYD393218:UYE393222 VHZ393218:VIA393222 VRV393218:VRW393222 WBR393218:WBS393222 WLN393218:WLO393222 WVJ393218:WVK393222 B458754:C458758 IX458754:IY458758 ST458754:SU458758 ACP458754:ACQ458758 AML458754:AMM458758 AWH458754:AWI458758 BGD458754:BGE458758 BPZ458754:BQA458758 BZV458754:BZW458758 CJR458754:CJS458758 CTN458754:CTO458758 DDJ458754:DDK458758 DNF458754:DNG458758 DXB458754:DXC458758 EGX458754:EGY458758 EQT458754:EQU458758 FAP458754:FAQ458758 FKL458754:FKM458758 FUH458754:FUI458758 GED458754:GEE458758 GNZ458754:GOA458758 GXV458754:GXW458758 HHR458754:HHS458758 HRN458754:HRO458758 IBJ458754:IBK458758 ILF458754:ILG458758 IVB458754:IVC458758 JEX458754:JEY458758 JOT458754:JOU458758 JYP458754:JYQ458758 KIL458754:KIM458758 KSH458754:KSI458758 LCD458754:LCE458758 LLZ458754:LMA458758 LVV458754:LVW458758 MFR458754:MFS458758 MPN458754:MPO458758 MZJ458754:MZK458758 NJF458754:NJG458758 NTB458754:NTC458758 OCX458754:OCY458758 OMT458754:OMU458758 OWP458754:OWQ458758 PGL458754:PGM458758 PQH458754:PQI458758 QAD458754:QAE458758 QJZ458754:QKA458758 QTV458754:QTW458758 RDR458754:RDS458758 RNN458754:RNO458758 RXJ458754:RXK458758 SHF458754:SHG458758 SRB458754:SRC458758 TAX458754:TAY458758 TKT458754:TKU458758 TUP458754:TUQ458758 UEL458754:UEM458758 UOH458754:UOI458758 UYD458754:UYE458758 VHZ458754:VIA458758 VRV458754:VRW458758 WBR458754:WBS458758 WLN458754:WLO458758 WVJ458754:WVK458758 B524290:C524294 IX524290:IY524294 ST524290:SU524294 ACP524290:ACQ524294 AML524290:AMM524294 AWH524290:AWI524294 BGD524290:BGE524294 BPZ524290:BQA524294 BZV524290:BZW524294 CJR524290:CJS524294 CTN524290:CTO524294 DDJ524290:DDK524294 DNF524290:DNG524294 DXB524290:DXC524294 EGX524290:EGY524294 EQT524290:EQU524294 FAP524290:FAQ524294 FKL524290:FKM524294 FUH524290:FUI524294 GED524290:GEE524294 GNZ524290:GOA524294 GXV524290:GXW524294 HHR524290:HHS524294 HRN524290:HRO524294 IBJ524290:IBK524294 ILF524290:ILG524294 IVB524290:IVC524294 JEX524290:JEY524294 JOT524290:JOU524294 JYP524290:JYQ524294 KIL524290:KIM524294 KSH524290:KSI524294 LCD524290:LCE524294 LLZ524290:LMA524294 LVV524290:LVW524294 MFR524290:MFS524294 MPN524290:MPO524294 MZJ524290:MZK524294 NJF524290:NJG524294 NTB524290:NTC524294 OCX524290:OCY524294 OMT524290:OMU524294 OWP524290:OWQ524294 PGL524290:PGM524294 PQH524290:PQI524294 QAD524290:QAE524294 QJZ524290:QKA524294 QTV524290:QTW524294 RDR524290:RDS524294 RNN524290:RNO524294 RXJ524290:RXK524294 SHF524290:SHG524294 SRB524290:SRC524294 TAX524290:TAY524294 TKT524290:TKU524294 TUP524290:TUQ524294 UEL524290:UEM524294 UOH524290:UOI524294 UYD524290:UYE524294 VHZ524290:VIA524294 VRV524290:VRW524294 WBR524290:WBS524294 WLN524290:WLO524294 WVJ524290:WVK524294 B589826:C589830 IX589826:IY589830 ST589826:SU589830 ACP589826:ACQ589830 AML589826:AMM589830 AWH589826:AWI589830 BGD589826:BGE589830 BPZ589826:BQA589830 BZV589826:BZW589830 CJR589826:CJS589830 CTN589826:CTO589830 DDJ589826:DDK589830 DNF589826:DNG589830 DXB589826:DXC589830 EGX589826:EGY589830 EQT589826:EQU589830 FAP589826:FAQ589830 FKL589826:FKM589830 FUH589826:FUI589830 GED589826:GEE589830 GNZ589826:GOA589830 GXV589826:GXW589830 HHR589826:HHS589830 HRN589826:HRO589830 IBJ589826:IBK589830 ILF589826:ILG589830 IVB589826:IVC589830 JEX589826:JEY589830 JOT589826:JOU589830 JYP589826:JYQ589830 KIL589826:KIM589830 KSH589826:KSI589830 LCD589826:LCE589830 LLZ589826:LMA589830 LVV589826:LVW589830 MFR589826:MFS589830 MPN589826:MPO589830 MZJ589826:MZK589830 NJF589826:NJG589830 NTB589826:NTC589830 OCX589826:OCY589830 OMT589826:OMU589830 OWP589826:OWQ589830 PGL589826:PGM589830 PQH589826:PQI589830 QAD589826:QAE589830 QJZ589826:QKA589830 QTV589826:QTW589830 RDR589826:RDS589830 RNN589826:RNO589830 RXJ589826:RXK589830 SHF589826:SHG589830 SRB589826:SRC589830 TAX589826:TAY589830 TKT589826:TKU589830 TUP589826:TUQ589830 UEL589826:UEM589830 UOH589826:UOI589830 UYD589826:UYE589830 VHZ589826:VIA589830 VRV589826:VRW589830 WBR589826:WBS589830 WLN589826:WLO589830 WVJ589826:WVK589830 B655362:C655366 IX655362:IY655366 ST655362:SU655366 ACP655362:ACQ655366 AML655362:AMM655366 AWH655362:AWI655366 BGD655362:BGE655366 BPZ655362:BQA655366 BZV655362:BZW655366 CJR655362:CJS655366 CTN655362:CTO655366 DDJ655362:DDK655366 DNF655362:DNG655366 DXB655362:DXC655366 EGX655362:EGY655366 EQT655362:EQU655366 FAP655362:FAQ655366 FKL655362:FKM655366 FUH655362:FUI655366 GED655362:GEE655366 GNZ655362:GOA655366 GXV655362:GXW655366 HHR655362:HHS655366 HRN655362:HRO655366 IBJ655362:IBK655366 ILF655362:ILG655366 IVB655362:IVC655366 JEX655362:JEY655366 JOT655362:JOU655366 JYP655362:JYQ655366 KIL655362:KIM655366 KSH655362:KSI655366 LCD655362:LCE655366 LLZ655362:LMA655366 LVV655362:LVW655366 MFR655362:MFS655366 MPN655362:MPO655366 MZJ655362:MZK655366 NJF655362:NJG655366 NTB655362:NTC655366 OCX655362:OCY655366 OMT655362:OMU655366 OWP655362:OWQ655366 PGL655362:PGM655366 PQH655362:PQI655366 QAD655362:QAE655366 QJZ655362:QKA655366 QTV655362:QTW655366 RDR655362:RDS655366 RNN655362:RNO655366 RXJ655362:RXK655366 SHF655362:SHG655366 SRB655362:SRC655366 TAX655362:TAY655366 TKT655362:TKU655366 TUP655362:TUQ655366 UEL655362:UEM655366 UOH655362:UOI655366 UYD655362:UYE655366 VHZ655362:VIA655366 VRV655362:VRW655366 WBR655362:WBS655366 WLN655362:WLO655366 WVJ655362:WVK655366 B720898:C720902 IX720898:IY720902 ST720898:SU720902 ACP720898:ACQ720902 AML720898:AMM720902 AWH720898:AWI720902 BGD720898:BGE720902 BPZ720898:BQA720902 BZV720898:BZW720902 CJR720898:CJS720902 CTN720898:CTO720902 DDJ720898:DDK720902 DNF720898:DNG720902 DXB720898:DXC720902 EGX720898:EGY720902 EQT720898:EQU720902 FAP720898:FAQ720902 FKL720898:FKM720902 FUH720898:FUI720902 GED720898:GEE720902 GNZ720898:GOA720902 GXV720898:GXW720902 HHR720898:HHS720902 HRN720898:HRO720902 IBJ720898:IBK720902 ILF720898:ILG720902 IVB720898:IVC720902 JEX720898:JEY720902 JOT720898:JOU720902 JYP720898:JYQ720902 KIL720898:KIM720902 KSH720898:KSI720902 LCD720898:LCE720902 LLZ720898:LMA720902 LVV720898:LVW720902 MFR720898:MFS720902 MPN720898:MPO720902 MZJ720898:MZK720902 NJF720898:NJG720902 NTB720898:NTC720902 OCX720898:OCY720902 OMT720898:OMU720902 OWP720898:OWQ720902 PGL720898:PGM720902 PQH720898:PQI720902 QAD720898:QAE720902 QJZ720898:QKA720902 QTV720898:QTW720902 RDR720898:RDS720902 RNN720898:RNO720902 RXJ720898:RXK720902 SHF720898:SHG720902 SRB720898:SRC720902 TAX720898:TAY720902 TKT720898:TKU720902 TUP720898:TUQ720902 UEL720898:UEM720902 UOH720898:UOI720902 UYD720898:UYE720902 VHZ720898:VIA720902 VRV720898:VRW720902 WBR720898:WBS720902 WLN720898:WLO720902 WVJ720898:WVK720902 B786434:C786438 IX786434:IY786438 ST786434:SU786438 ACP786434:ACQ786438 AML786434:AMM786438 AWH786434:AWI786438 BGD786434:BGE786438 BPZ786434:BQA786438 BZV786434:BZW786438 CJR786434:CJS786438 CTN786434:CTO786438 DDJ786434:DDK786438 DNF786434:DNG786438 DXB786434:DXC786438 EGX786434:EGY786438 EQT786434:EQU786438 FAP786434:FAQ786438 FKL786434:FKM786438 FUH786434:FUI786438 GED786434:GEE786438 GNZ786434:GOA786438 GXV786434:GXW786438 HHR786434:HHS786438 HRN786434:HRO786438 IBJ786434:IBK786438 ILF786434:ILG786438 IVB786434:IVC786438 JEX786434:JEY786438 JOT786434:JOU786438 JYP786434:JYQ786438 KIL786434:KIM786438 KSH786434:KSI786438 LCD786434:LCE786438 LLZ786434:LMA786438 LVV786434:LVW786438 MFR786434:MFS786438 MPN786434:MPO786438 MZJ786434:MZK786438 NJF786434:NJG786438 NTB786434:NTC786438 OCX786434:OCY786438 OMT786434:OMU786438 OWP786434:OWQ786438 PGL786434:PGM786438 PQH786434:PQI786438 QAD786434:QAE786438 QJZ786434:QKA786438 QTV786434:QTW786438 RDR786434:RDS786438 RNN786434:RNO786438 RXJ786434:RXK786438 SHF786434:SHG786438 SRB786434:SRC786438 TAX786434:TAY786438 TKT786434:TKU786438 TUP786434:TUQ786438 UEL786434:UEM786438 UOH786434:UOI786438 UYD786434:UYE786438 VHZ786434:VIA786438 VRV786434:VRW786438 WBR786434:WBS786438 WLN786434:WLO786438 WVJ786434:WVK786438 B851970:C851974 IX851970:IY851974 ST851970:SU851974 ACP851970:ACQ851974 AML851970:AMM851974 AWH851970:AWI851974 BGD851970:BGE851974 BPZ851970:BQA851974 BZV851970:BZW851974 CJR851970:CJS851974 CTN851970:CTO851974 DDJ851970:DDK851974 DNF851970:DNG851974 DXB851970:DXC851974 EGX851970:EGY851974 EQT851970:EQU851974 FAP851970:FAQ851974 FKL851970:FKM851974 FUH851970:FUI851974 GED851970:GEE851974 GNZ851970:GOA851974 GXV851970:GXW851974 HHR851970:HHS851974 HRN851970:HRO851974 IBJ851970:IBK851974 ILF851970:ILG851974 IVB851970:IVC851974 JEX851970:JEY851974 JOT851970:JOU851974 JYP851970:JYQ851974 KIL851970:KIM851974 KSH851970:KSI851974 LCD851970:LCE851974 LLZ851970:LMA851974 LVV851970:LVW851974 MFR851970:MFS851974 MPN851970:MPO851974 MZJ851970:MZK851974 NJF851970:NJG851974 NTB851970:NTC851974 OCX851970:OCY851974 OMT851970:OMU851974 OWP851970:OWQ851974 PGL851970:PGM851974 PQH851970:PQI851974 QAD851970:QAE851974 QJZ851970:QKA851974 QTV851970:QTW851974 RDR851970:RDS851974 RNN851970:RNO851974 RXJ851970:RXK851974 SHF851970:SHG851974 SRB851970:SRC851974 TAX851970:TAY851974 TKT851970:TKU851974 TUP851970:TUQ851974 UEL851970:UEM851974 UOH851970:UOI851974 UYD851970:UYE851974 VHZ851970:VIA851974 VRV851970:VRW851974 WBR851970:WBS851974 WLN851970:WLO851974 WVJ851970:WVK851974 B917506:C917510 IX917506:IY917510 ST917506:SU917510 ACP917506:ACQ917510 AML917506:AMM917510 AWH917506:AWI917510 BGD917506:BGE917510 BPZ917506:BQA917510 BZV917506:BZW917510 CJR917506:CJS917510 CTN917506:CTO917510 DDJ917506:DDK917510 DNF917506:DNG917510 DXB917506:DXC917510 EGX917506:EGY917510 EQT917506:EQU917510 FAP917506:FAQ917510 FKL917506:FKM917510 FUH917506:FUI917510 GED917506:GEE917510 GNZ917506:GOA917510 GXV917506:GXW917510 HHR917506:HHS917510 HRN917506:HRO917510 IBJ917506:IBK917510 ILF917506:ILG917510 IVB917506:IVC917510 JEX917506:JEY917510 JOT917506:JOU917510 JYP917506:JYQ917510 KIL917506:KIM917510 KSH917506:KSI917510 LCD917506:LCE917510 LLZ917506:LMA917510 LVV917506:LVW917510 MFR917506:MFS917510 MPN917506:MPO917510 MZJ917506:MZK917510 NJF917506:NJG917510 NTB917506:NTC917510 OCX917506:OCY917510 OMT917506:OMU917510 OWP917506:OWQ917510 PGL917506:PGM917510 PQH917506:PQI917510 QAD917506:QAE917510 QJZ917506:QKA917510 QTV917506:QTW917510 RDR917506:RDS917510 RNN917506:RNO917510 RXJ917506:RXK917510 SHF917506:SHG917510 SRB917506:SRC917510 TAX917506:TAY917510 TKT917506:TKU917510 TUP917506:TUQ917510 UEL917506:UEM917510 UOH917506:UOI917510 UYD917506:UYE917510 VHZ917506:VIA917510 VRV917506:VRW917510 WBR917506:WBS917510 WLN917506:WLO917510 WVJ917506:WVK917510 B983042:C983046 IX983042:IY983046 ST983042:SU983046 ACP983042:ACQ983046 AML983042:AMM983046 AWH983042:AWI983046 BGD983042:BGE983046 BPZ983042:BQA983046 BZV983042:BZW983046 CJR983042:CJS983046 CTN983042:CTO983046 DDJ983042:DDK983046 DNF983042:DNG983046 DXB983042:DXC983046 EGX983042:EGY983046 EQT983042:EQU983046 FAP983042:FAQ983046 FKL983042:FKM983046 FUH983042:FUI983046 GED983042:GEE983046 GNZ983042:GOA983046 GXV983042:GXW983046 HHR983042:HHS983046 HRN983042:HRO983046 IBJ983042:IBK983046 ILF983042:ILG983046 IVB983042:IVC983046 JEX983042:JEY983046 JOT983042:JOU983046 JYP983042:JYQ983046 KIL983042:KIM983046 KSH983042:KSI983046 LCD983042:LCE983046 LLZ983042:LMA983046 LVV983042:LVW983046 MFR983042:MFS983046 MPN983042:MPO983046 MZJ983042:MZK983046 NJF983042:NJG983046 NTB983042:NTC983046 OCX983042:OCY983046 OMT983042:OMU983046 OWP983042:OWQ983046 PGL983042:PGM983046 PQH983042:PQI983046 QAD983042:QAE983046 QJZ983042:QKA983046 QTV983042:QTW983046 RDR983042:RDS983046 RNN983042:RNO983046 RXJ983042:RXK983046 SHF983042:SHG983046 SRB983042:SRC983046 TAX983042:TAY983046 TKT983042:TKU983046 TUP983042:TUQ983046 UEL983042:UEM983046 UOH983042:UOI983046 UYD983042:UYE983046 VHZ983042:VIA983046 VRV983042:VRW983046 WBR983042:WBS983046 WLN983042:WLO983046 WVJ983042:WVK983046 B8:C11 IX8:IY11 ST8:SU11 ACP8:ACQ11 AML8:AMM11 AWH8:AWI11 BGD8:BGE11 BPZ8:BQA11 BZV8:BZW11 CJR8:CJS11 CTN8:CTO11 DDJ8:DDK11 DNF8:DNG11 DXB8:DXC11 EGX8:EGY11 EQT8:EQU11 FAP8:FAQ11 FKL8:FKM11 FUH8:FUI11 GED8:GEE11 GNZ8:GOA11 GXV8:GXW11 HHR8:HHS11 HRN8:HRO11 IBJ8:IBK11 ILF8:ILG11 IVB8:IVC11 JEX8:JEY11 JOT8:JOU11 JYP8:JYQ11 KIL8:KIM11 KSH8:KSI11 LCD8:LCE11 LLZ8:LMA11 LVV8:LVW11 MFR8:MFS11 MPN8:MPO11 MZJ8:MZK11 NJF8:NJG11 NTB8:NTC11 OCX8:OCY11 OMT8:OMU11 OWP8:OWQ11 PGL8:PGM11 PQH8:PQI11 QAD8:QAE11 QJZ8:QKA11 QTV8:QTW11 RDR8:RDS11 RNN8:RNO11 RXJ8:RXK11 SHF8:SHG11 SRB8:SRC11 TAX8:TAY11 TKT8:TKU11 TUP8:TUQ11 UEL8:UEM11 UOH8:UOI11 UYD8:UYE11 VHZ8:VIA11 VRV8:VRW11 WBR8:WBS11 WLN8:WLO11 WVJ8:WVK11 B65544:C65547 IX65544:IY65547 ST65544:SU65547 ACP65544:ACQ65547 AML65544:AMM65547 AWH65544:AWI65547 BGD65544:BGE65547 BPZ65544:BQA65547 BZV65544:BZW65547 CJR65544:CJS65547 CTN65544:CTO65547 DDJ65544:DDK65547 DNF65544:DNG65547 DXB65544:DXC65547 EGX65544:EGY65547 EQT65544:EQU65547 FAP65544:FAQ65547 FKL65544:FKM65547 FUH65544:FUI65547 GED65544:GEE65547 GNZ65544:GOA65547 GXV65544:GXW65547 HHR65544:HHS65547 HRN65544:HRO65547 IBJ65544:IBK65547 ILF65544:ILG65547 IVB65544:IVC65547 JEX65544:JEY65547 JOT65544:JOU65547 JYP65544:JYQ65547 KIL65544:KIM65547 KSH65544:KSI65547 LCD65544:LCE65547 LLZ65544:LMA65547 LVV65544:LVW65547 MFR65544:MFS65547 MPN65544:MPO65547 MZJ65544:MZK65547 NJF65544:NJG65547 NTB65544:NTC65547 OCX65544:OCY65547 OMT65544:OMU65547 OWP65544:OWQ65547 PGL65544:PGM65547 PQH65544:PQI65547 QAD65544:QAE65547 QJZ65544:QKA65547 QTV65544:QTW65547 RDR65544:RDS65547 RNN65544:RNO65547 RXJ65544:RXK65547 SHF65544:SHG65547 SRB65544:SRC65547 TAX65544:TAY65547 TKT65544:TKU65547 TUP65544:TUQ65547 UEL65544:UEM65547 UOH65544:UOI65547 UYD65544:UYE65547 VHZ65544:VIA65547 VRV65544:VRW65547 WBR65544:WBS65547 WLN65544:WLO65547 WVJ65544:WVK65547 B131080:C131083 IX131080:IY131083 ST131080:SU131083 ACP131080:ACQ131083 AML131080:AMM131083 AWH131080:AWI131083 BGD131080:BGE131083 BPZ131080:BQA131083 BZV131080:BZW131083 CJR131080:CJS131083 CTN131080:CTO131083 DDJ131080:DDK131083 DNF131080:DNG131083 DXB131080:DXC131083 EGX131080:EGY131083 EQT131080:EQU131083 FAP131080:FAQ131083 FKL131080:FKM131083 FUH131080:FUI131083 GED131080:GEE131083 GNZ131080:GOA131083 GXV131080:GXW131083 HHR131080:HHS131083 HRN131080:HRO131083 IBJ131080:IBK131083 ILF131080:ILG131083 IVB131080:IVC131083 JEX131080:JEY131083 JOT131080:JOU131083 JYP131080:JYQ131083 KIL131080:KIM131083 KSH131080:KSI131083 LCD131080:LCE131083 LLZ131080:LMA131083 LVV131080:LVW131083 MFR131080:MFS131083 MPN131080:MPO131083 MZJ131080:MZK131083 NJF131080:NJG131083 NTB131080:NTC131083 OCX131080:OCY131083 OMT131080:OMU131083 OWP131080:OWQ131083 PGL131080:PGM131083 PQH131080:PQI131083 QAD131080:QAE131083 QJZ131080:QKA131083 QTV131080:QTW131083 RDR131080:RDS131083 RNN131080:RNO131083 RXJ131080:RXK131083 SHF131080:SHG131083 SRB131080:SRC131083 TAX131080:TAY131083 TKT131080:TKU131083 TUP131080:TUQ131083 UEL131080:UEM131083 UOH131080:UOI131083 UYD131080:UYE131083 VHZ131080:VIA131083 VRV131080:VRW131083 WBR131080:WBS131083 WLN131080:WLO131083 WVJ131080:WVK131083 B196616:C196619 IX196616:IY196619 ST196616:SU196619 ACP196616:ACQ196619 AML196616:AMM196619 AWH196616:AWI196619 BGD196616:BGE196619 BPZ196616:BQA196619 BZV196616:BZW196619 CJR196616:CJS196619 CTN196616:CTO196619 DDJ196616:DDK196619 DNF196616:DNG196619 DXB196616:DXC196619 EGX196616:EGY196619 EQT196616:EQU196619 FAP196616:FAQ196619 FKL196616:FKM196619 FUH196616:FUI196619 GED196616:GEE196619 GNZ196616:GOA196619 GXV196616:GXW196619 HHR196616:HHS196619 HRN196616:HRO196619 IBJ196616:IBK196619 ILF196616:ILG196619 IVB196616:IVC196619 JEX196616:JEY196619 JOT196616:JOU196619 JYP196616:JYQ196619 KIL196616:KIM196619 KSH196616:KSI196619 LCD196616:LCE196619 LLZ196616:LMA196619 LVV196616:LVW196619 MFR196616:MFS196619 MPN196616:MPO196619 MZJ196616:MZK196619 NJF196616:NJG196619 NTB196616:NTC196619 OCX196616:OCY196619 OMT196616:OMU196619 OWP196616:OWQ196619 PGL196616:PGM196619 PQH196616:PQI196619 QAD196616:QAE196619 QJZ196616:QKA196619 QTV196616:QTW196619 RDR196616:RDS196619 RNN196616:RNO196619 RXJ196616:RXK196619 SHF196616:SHG196619 SRB196616:SRC196619 TAX196616:TAY196619 TKT196616:TKU196619 TUP196616:TUQ196619 UEL196616:UEM196619 UOH196616:UOI196619 UYD196616:UYE196619 VHZ196616:VIA196619 VRV196616:VRW196619 WBR196616:WBS196619 WLN196616:WLO196619 WVJ196616:WVK196619 B262152:C262155 IX262152:IY262155 ST262152:SU262155 ACP262152:ACQ262155 AML262152:AMM262155 AWH262152:AWI262155 BGD262152:BGE262155 BPZ262152:BQA262155 BZV262152:BZW262155 CJR262152:CJS262155 CTN262152:CTO262155 DDJ262152:DDK262155 DNF262152:DNG262155 DXB262152:DXC262155 EGX262152:EGY262155 EQT262152:EQU262155 FAP262152:FAQ262155 FKL262152:FKM262155 FUH262152:FUI262155 GED262152:GEE262155 GNZ262152:GOA262155 GXV262152:GXW262155 HHR262152:HHS262155 HRN262152:HRO262155 IBJ262152:IBK262155 ILF262152:ILG262155 IVB262152:IVC262155 JEX262152:JEY262155 JOT262152:JOU262155 JYP262152:JYQ262155 KIL262152:KIM262155 KSH262152:KSI262155 LCD262152:LCE262155 LLZ262152:LMA262155 LVV262152:LVW262155 MFR262152:MFS262155 MPN262152:MPO262155 MZJ262152:MZK262155 NJF262152:NJG262155 NTB262152:NTC262155 OCX262152:OCY262155 OMT262152:OMU262155 OWP262152:OWQ262155 PGL262152:PGM262155 PQH262152:PQI262155 QAD262152:QAE262155 QJZ262152:QKA262155 QTV262152:QTW262155 RDR262152:RDS262155 RNN262152:RNO262155 RXJ262152:RXK262155 SHF262152:SHG262155 SRB262152:SRC262155 TAX262152:TAY262155 TKT262152:TKU262155 TUP262152:TUQ262155 UEL262152:UEM262155 UOH262152:UOI262155 UYD262152:UYE262155 VHZ262152:VIA262155 VRV262152:VRW262155 WBR262152:WBS262155 WLN262152:WLO262155 WVJ262152:WVK262155 B327688:C327691 IX327688:IY327691 ST327688:SU327691 ACP327688:ACQ327691 AML327688:AMM327691 AWH327688:AWI327691 BGD327688:BGE327691 BPZ327688:BQA327691 BZV327688:BZW327691 CJR327688:CJS327691 CTN327688:CTO327691 DDJ327688:DDK327691 DNF327688:DNG327691 DXB327688:DXC327691 EGX327688:EGY327691 EQT327688:EQU327691 FAP327688:FAQ327691 FKL327688:FKM327691 FUH327688:FUI327691 GED327688:GEE327691 GNZ327688:GOA327691 GXV327688:GXW327691 HHR327688:HHS327691 HRN327688:HRO327691 IBJ327688:IBK327691 ILF327688:ILG327691 IVB327688:IVC327691 JEX327688:JEY327691 JOT327688:JOU327691 JYP327688:JYQ327691 KIL327688:KIM327691 KSH327688:KSI327691 LCD327688:LCE327691 LLZ327688:LMA327691 LVV327688:LVW327691 MFR327688:MFS327691 MPN327688:MPO327691 MZJ327688:MZK327691 NJF327688:NJG327691 NTB327688:NTC327691 OCX327688:OCY327691 OMT327688:OMU327691 OWP327688:OWQ327691 PGL327688:PGM327691 PQH327688:PQI327691 QAD327688:QAE327691 QJZ327688:QKA327691 QTV327688:QTW327691 RDR327688:RDS327691 RNN327688:RNO327691 RXJ327688:RXK327691 SHF327688:SHG327691 SRB327688:SRC327691 TAX327688:TAY327691 TKT327688:TKU327691 TUP327688:TUQ327691 UEL327688:UEM327691 UOH327688:UOI327691 UYD327688:UYE327691 VHZ327688:VIA327691 VRV327688:VRW327691 WBR327688:WBS327691 WLN327688:WLO327691 WVJ327688:WVK327691 B393224:C393227 IX393224:IY393227 ST393224:SU393227 ACP393224:ACQ393227 AML393224:AMM393227 AWH393224:AWI393227 BGD393224:BGE393227 BPZ393224:BQA393227 BZV393224:BZW393227 CJR393224:CJS393227 CTN393224:CTO393227 DDJ393224:DDK393227 DNF393224:DNG393227 DXB393224:DXC393227 EGX393224:EGY393227 EQT393224:EQU393227 FAP393224:FAQ393227 FKL393224:FKM393227 FUH393224:FUI393227 GED393224:GEE393227 GNZ393224:GOA393227 GXV393224:GXW393227 HHR393224:HHS393227 HRN393224:HRO393227 IBJ393224:IBK393227 ILF393224:ILG393227 IVB393224:IVC393227 JEX393224:JEY393227 JOT393224:JOU393227 JYP393224:JYQ393227 KIL393224:KIM393227 KSH393224:KSI393227 LCD393224:LCE393227 LLZ393224:LMA393227 LVV393224:LVW393227 MFR393224:MFS393227 MPN393224:MPO393227 MZJ393224:MZK393227 NJF393224:NJG393227 NTB393224:NTC393227 OCX393224:OCY393227 OMT393224:OMU393227 OWP393224:OWQ393227 PGL393224:PGM393227 PQH393224:PQI393227 QAD393224:QAE393227 QJZ393224:QKA393227 QTV393224:QTW393227 RDR393224:RDS393227 RNN393224:RNO393227 RXJ393224:RXK393227 SHF393224:SHG393227 SRB393224:SRC393227 TAX393224:TAY393227 TKT393224:TKU393227 TUP393224:TUQ393227 UEL393224:UEM393227 UOH393224:UOI393227 UYD393224:UYE393227 VHZ393224:VIA393227 VRV393224:VRW393227 WBR393224:WBS393227 WLN393224:WLO393227 WVJ393224:WVK393227 B458760:C458763 IX458760:IY458763 ST458760:SU458763 ACP458760:ACQ458763 AML458760:AMM458763 AWH458760:AWI458763 BGD458760:BGE458763 BPZ458760:BQA458763 BZV458760:BZW458763 CJR458760:CJS458763 CTN458760:CTO458763 DDJ458760:DDK458763 DNF458760:DNG458763 DXB458760:DXC458763 EGX458760:EGY458763 EQT458760:EQU458763 FAP458760:FAQ458763 FKL458760:FKM458763 FUH458760:FUI458763 GED458760:GEE458763 GNZ458760:GOA458763 GXV458760:GXW458763 HHR458760:HHS458763 HRN458760:HRO458763 IBJ458760:IBK458763 ILF458760:ILG458763 IVB458760:IVC458763 JEX458760:JEY458763 JOT458760:JOU458763 JYP458760:JYQ458763 KIL458760:KIM458763 KSH458760:KSI458763 LCD458760:LCE458763 LLZ458760:LMA458763 LVV458760:LVW458763 MFR458760:MFS458763 MPN458760:MPO458763 MZJ458760:MZK458763 NJF458760:NJG458763 NTB458760:NTC458763 OCX458760:OCY458763 OMT458760:OMU458763 OWP458760:OWQ458763 PGL458760:PGM458763 PQH458760:PQI458763 QAD458760:QAE458763 QJZ458760:QKA458763 QTV458760:QTW458763 RDR458760:RDS458763 RNN458760:RNO458763 RXJ458760:RXK458763 SHF458760:SHG458763 SRB458760:SRC458763 TAX458760:TAY458763 TKT458760:TKU458763 TUP458760:TUQ458763 UEL458760:UEM458763 UOH458760:UOI458763 UYD458760:UYE458763 VHZ458760:VIA458763 VRV458760:VRW458763 WBR458760:WBS458763 WLN458760:WLO458763 WVJ458760:WVK458763 B524296:C524299 IX524296:IY524299 ST524296:SU524299 ACP524296:ACQ524299 AML524296:AMM524299 AWH524296:AWI524299 BGD524296:BGE524299 BPZ524296:BQA524299 BZV524296:BZW524299 CJR524296:CJS524299 CTN524296:CTO524299 DDJ524296:DDK524299 DNF524296:DNG524299 DXB524296:DXC524299 EGX524296:EGY524299 EQT524296:EQU524299 FAP524296:FAQ524299 FKL524296:FKM524299 FUH524296:FUI524299 GED524296:GEE524299 GNZ524296:GOA524299 GXV524296:GXW524299 HHR524296:HHS524299 HRN524296:HRO524299 IBJ524296:IBK524299 ILF524296:ILG524299 IVB524296:IVC524299 JEX524296:JEY524299 JOT524296:JOU524299 JYP524296:JYQ524299 KIL524296:KIM524299 KSH524296:KSI524299 LCD524296:LCE524299 LLZ524296:LMA524299 LVV524296:LVW524299 MFR524296:MFS524299 MPN524296:MPO524299 MZJ524296:MZK524299 NJF524296:NJG524299 NTB524296:NTC524299 OCX524296:OCY524299 OMT524296:OMU524299 OWP524296:OWQ524299 PGL524296:PGM524299 PQH524296:PQI524299 QAD524296:QAE524299 QJZ524296:QKA524299 QTV524296:QTW524299 RDR524296:RDS524299 RNN524296:RNO524299 RXJ524296:RXK524299 SHF524296:SHG524299 SRB524296:SRC524299 TAX524296:TAY524299 TKT524296:TKU524299 TUP524296:TUQ524299 UEL524296:UEM524299 UOH524296:UOI524299 UYD524296:UYE524299 VHZ524296:VIA524299 VRV524296:VRW524299 WBR524296:WBS524299 WLN524296:WLO524299 WVJ524296:WVK524299 B589832:C589835 IX589832:IY589835 ST589832:SU589835 ACP589832:ACQ589835 AML589832:AMM589835 AWH589832:AWI589835 BGD589832:BGE589835 BPZ589832:BQA589835 BZV589832:BZW589835 CJR589832:CJS589835 CTN589832:CTO589835 DDJ589832:DDK589835 DNF589832:DNG589835 DXB589832:DXC589835 EGX589832:EGY589835 EQT589832:EQU589835 FAP589832:FAQ589835 FKL589832:FKM589835 FUH589832:FUI589835 GED589832:GEE589835 GNZ589832:GOA589835 GXV589832:GXW589835 HHR589832:HHS589835 HRN589832:HRO589835 IBJ589832:IBK589835 ILF589832:ILG589835 IVB589832:IVC589835 JEX589832:JEY589835 JOT589832:JOU589835 JYP589832:JYQ589835 KIL589832:KIM589835 KSH589832:KSI589835 LCD589832:LCE589835 LLZ589832:LMA589835 LVV589832:LVW589835 MFR589832:MFS589835 MPN589832:MPO589835 MZJ589832:MZK589835 NJF589832:NJG589835 NTB589832:NTC589835 OCX589832:OCY589835 OMT589832:OMU589835 OWP589832:OWQ589835 PGL589832:PGM589835 PQH589832:PQI589835 QAD589832:QAE589835 QJZ589832:QKA589835 QTV589832:QTW589835 RDR589832:RDS589835 RNN589832:RNO589835 RXJ589832:RXK589835 SHF589832:SHG589835 SRB589832:SRC589835 TAX589832:TAY589835 TKT589832:TKU589835 TUP589832:TUQ589835 UEL589832:UEM589835 UOH589832:UOI589835 UYD589832:UYE589835 VHZ589832:VIA589835 VRV589832:VRW589835 WBR589832:WBS589835 WLN589832:WLO589835 WVJ589832:WVK589835 B655368:C655371 IX655368:IY655371 ST655368:SU655371 ACP655368:ACQ655371 AML655368:AMM655371 AWH655368:AWI655371 BGD655368:BGE655371 BPZ655368:BQA655371 BZV655368:BZW655371 CJR655368:CJS655371 CTN655368:CTO655371 DDJ655368:DDK655371 DNF655368:DNG655371 DXB655368:DXC655371 EGX655368:EGY655371 EQT655368:EQU655371 FAP655368:FAQ655371 FKL655368:FKM655371 FUH655368:FUI655371 GED655368:GEE655371 GNZ655368:GOA655371 GXV655368:GXW655371 HHR655368:HHS655371 HRN655368:HRO655371 IBJ655368:IBK655371 ILF655368:ILG655371 IVB655368:IVC655371 JEX655368:JEY655371 JOT655368:JOU655371 JYP655368:JYQ655371 KIL655368:KIM655371 KSH655368:KSI655371 LCD655368:LCE655371 LLZ655368:LMA655371 LVV655368:LVW655371 MFR655368:MFS655371 MPN655368:MPO655371 MZJ655368:MZK655371 NJF655368:NJG655371 NTB655368:NTC655371 OCX655368:OCY655371 OMT655368:OMU655371 OWP655368:OWQ655371 PGL655368:PGM655371 PQH655368:PQI655371 QAD655368:QAE655371 QJZ655368:QKA655371 QTV655368:QTW655371 RDR655368:RDS655371 RNN655368:RNO655371 RXJ655368:RXK655371 SHF655368:SHG655371 SRB655368:SRC655371 TAX655368:TAY655371 TKT655368:TKU655371 TUP655368:TUQ655371 UEL655368:UEM655371 UOH655368:UOI655371 UYD655368:UYE655371 VHZ655368:VIA655371 VRV655368:VRW655371 WBR655368:WBS655371 WLN655368:WLO655371 WVJ655368:WVK655371 B720904:C720907 IX720904:IY720907 ST720904:SU720907 ACP720904:ACQ720907 AML720904:AMM720907 AWH720904:AWI720907 BGD720904:BGE720907 BPZ720904:BQA720907 BZV720904:BZW720907 CJR720904:CJS720907 CTN720904:CTO720907 DDJ720904:DDK720907 DNF720904:DNG720907 DXB720904:DXC720907 EGX720904:EGY720907 EQT720904:EQU720907 FAP720904:FAQ720907 FKL720904:FKM720907 FUH720904:FUI720907 GED720904:GEE720907 GNZ720904:GOA720907 GXV720904:GXW720907 HHR720904:HHS720907 HRN720904:HRO720907 IBJ720904:IBK720907 ILF720904:ILG720907 IVB720904:IVC720907 JEX720904:JEY720907 JOT720904:JOU720907 JYP720904:JYQ720907 KIL720904:KIM720907 KSH720904:KSI720907 LCD720904:LCE720907 LLZ720904:LMA720907 LVV720904:LVW720907 MFR720904:MFS720907 MPN720904:MPO720907 MZJ720904:MZK720907 NJF720904:NJG720907 NTB720904:NTC720907 OCX720904:OCY720907 OMT720904:OMU720907 OWP720904:OWQ720907 PGL720904:PGM720907 PQH720904:PQI720907 QAD720904:QAE720907 QJZ720904:QKA720907 QTV720904:QTW720907 RDR720904:RDS720907 RNN720904:RNO720907 RXJ720904:RXK720907 SHF720904:SHG720907 SRB720904:SRC720907 TAX720904:TAY720907 TKT720904:TKU720907 TUP720904:TUQ720907 UEL720904:UEM720907 UOH720904:UOI720907 UYD720904:UYE720907 VHZ720904:VIA720907 VRV720904:VRW720907 WBR720904:WBS720907 WLN720904:WLO720907 WVJ720904:WVK720907 B786440:C786443 IX786440:IY786443 ST786440:SU786443 ACP786440:ACQ786443 AML786440:AMM786443 AWH786440:AWI786443 BGD786440:BGE786443 BPZ786440:BQA786443 BZV786440:BZW786443 CJR786440:CJS786443 CTN786440:CTO786443 DDJ786440:DDK786443 DNF786440:DNG786443 DXB786440:DXC786443 EGX786440:EGY786443 EQT786440:EQU786443 FAP786440:FAQ786443 FKL786440:FKM786443 FUH786440:FUI786443 GED786440:GEE786443 GNZ786440:GOA786443 GXV786440:GXW786443 HHR786440:HHS786443 HRN786440:HRO786443 IBJ786440:IBK786443 ILF786440:ILG786443 IVB786440:IVC786443 JEX786440:JEY786443 JOT786440:JOU786443 JYP786440:JYQ786443 KIL786440:KIM786443 KSH786440:KSI786443 LCD786440:LCE786443 LLZ786440:LMA786443 LVV786440:LVW786443 MFR786440:MFS786443 MPN786440:MPO786443 MZJ786440:MZK786443 NJF786440:NJG786443 NTB786440:NTC786443 OCX786440:OCY786443 OMT786440:OMU786443 OWP786440:OWQ786443 PGL786440:PGM786443 PQH786440:PQI786443 QAD786440:QAE786443 QJZ786440:QKA786443 QTV786440:QTW786443 RDR786440:RDS786443 RNN786440:RNO786443 RXJ786440:RXK786443 SHF786440:SHG786443 SRB786440:SRC786443 TAX786440:TAY786443 TKT786440:TKU786443 TUP786440:TUQ786443 UEL786440:UEM786443 UOH786440:UOI786443 UYD786440:UYE786443 VHZ786440:VIA786443 VRV786440:VRW786443 WBR786440:WBS786443 WLN786440:WLO786443 WVJ786440:WVK786443 B851976:C851979 IX851976:IY851979 ST851976:SU851979 ACP851976:ACQ851979 AML851976:AMM851979 AWH851976:AWI851979 BGD851976:BGE851979 BPZ851976:BQA851979 BZV851976:BZW851979 CJR851976:CJS851979 CTN851976:CTO851979 DDJ851976:DDK851979 DNF851976:DNG851979 DXB851976:DXC851979 EGX851976:EGY851979 EQT851976:EQU851979 FAP851976:FAQ851979 FKL851976:FKM851979 FUH851976:FUI851979 GED851976:GEE851979 GNZ851976:GOA851979 GXV851976:GXW851979 HHR851976:HHS851979 HRN851976:HRO851979 IBJ851976:IBK851979 ILF851976:ILG851979 IVB851976:IVC851979 JEX851976:JEY851979 JOT851976:JOU851979 JYP851976:JYQ851979 KIL851976:KIM851979 KSH851976:KSI851979 LCD851976:LCE851979 LLZ851976:LMA851979 LVV851976:LVW851979 MFR851976:MFS851979 MPN851976:MPO851979 MZJ851976:MZK851979 NJF851976:NJG851979 NTB851976:NTC851979 OCX851976:OCY851979 OMT851976:OMU851979 OWP851976:OWQ851979 PGL851976:PGM851979 PQH851976:PQI851979 QAD851976:QAE851979 QJZ851976:QKA851979 QTV851976:QTW851979 RDR851976:RDS851979 RNN851976:RNO851979 RXJ851976:RXK851979 SHF851976:SHG851979 SRB851976:SRC851979 TAX851976:TAY851979 TKT851976:TKU851979 TUP851976:TUQ851979 UEL851976:UEM851979 UOH851976:UOI851979 UYD851976:UYE851979 VHZ851976:VIA851979 VRV851976:VRW851979 WBR851976:WBS851979 WLN851976:WLO851979 WVJ851976:WVK851979 B917512:C917515 IX917512:IY917515 ST917512:SU917515 ACP917512:ACQ917515 AML917512:AMM917515 AWH917512:AWI917515 BGD917512:BGE917515 BPZ917512:BQA917515 BZV917512:BZW917515 CJR917512:CJS917515 CTN917512:CTO917515 DDJ917512:DDK917515 DNF917512:DNG917515 DXB917512:DXC917515 EGX917512:EGY917515 EQT917512:EQU917515 FAP917512:FAQ917515 FKL917512:FKM917515 FUH917512:FUI917515 GED917512:GEE917515 GNZ917512:GOA917515 GXV917512:GXW917515 HHR917512:HHS917515 HRN917512:HRO917515 IBJ917512:IBK917515 ILF917512:ILG917515 IVB917512:IVC917515 JEX917512:JEY917515 JOT917512:JOU917515 JYP917512:JYQ917515 KIL917512:KIM917515 KSH917512:KSI917515 LCD917512:LCE917515 LLZ917512:LMA917515 LVV917512:LVW917515 MFR917512:MFS917515 MPN917512:MPO917515 MZJ917512:MZK917515 NJF917512:NJG917515 NTB917512:NTC917515 OCX917512:OCY917515 OMT917512:OMU917515 OWP917512:OWQ917515 PGL917512:PGM917515 PQH917512:PQI917515 QAD917512:QAE917515 QJZ917512:QKA917515 QTV917512:QTW917515 RDR917512:RDS917515 RNN917512:RNO917515 RXJ917512:RXK917515 SHF917512:SHG917515 SRB917512:SRC917515 TAX917512:TAY917515 TKT917512:TKU917515 TUP917512:TUQ917515 UEL917512:UEM917515 UOH917512:UOI917515 UYD917512:UYE917515 VHZ917512:VIA917515 VRV917512:VRW917515 WBR917512:WBS917515 WLN917512:WLO917515 WVJ917512:WVK917515 B983048:C983051 IX983048:IY983051 ST983048:SU983051 ACP983048:ACQ983051 AML983048:AMM983051 AWH983048:AWI983051 BGD983048:BGE983051 BPZ983048:BQA983051 BZV983048:BZW983051 CJR983048:CJS983051 CTN983048:CTO983051 DDJ983048:DDK983051 DNF983048:DNG983051 DXB983048:DXC983051 EGX983048:EGY983051 EQT983048:EQU983051 FAP983048:FAQ983051 FKL983048:FKM983051 FUH983048:FUI983051 GED983048:GEE983051 GNZ983048:GOA983051 GXV983048:GXW983051 HHR983048:HHS983051 HRN983048:HRO983051 IBJ983048:IBK983051 ILF983048:ILG983051 IVB983048:IVC983051 JEX983048:JEY983051 JOT983048:JOU983051 JYP983048:JYQ983051 KIL983048:KIM983051 KSH983048:KSI983051 LCD983048:LCE983051 LLZ983048:LMA983051 LVV983048:LVW983051 MFR983048:MFS983051 MPN983048:MPO983051 MZJ983048:MZK983051 NJF983048:NJG983051 NTB983048:NTC983051 OCX983048:OCY983051 OMT983048:OMU983051 OWP983048:OWQ983051 PGL983048:PGM983051 PQH983048:PQI983051 QAD983048:QAE983051 QJZ983048:QKA983051 QTV983048:QTW983051 RDR983048:RDS983051 RNN983048:RNO983051 RXJ983048:RXK983051 SHF983048:SHG983051 SRB983048:SRC983051 TAX983048:TAY983051 TKT983048:TKU983051 TUP983048:TUQ983051 UEL983048:UEM983051 UOH983048:UOI983051 UYD983048:UYE983051 VHZ983048:VIA983051 VRV983048:VRW983051 WBR983048:WBS983051 WLN983048:WLO983051 WVJ983048:WVK983051 B13:C24 IX13:IY24 ST13:SU24 ACP13:ACQ24 AML13:AMM24 AWH13:AWI24 BGD13:BGE24 BPZ13:BQA24 BZV13:BZW24 CJR13:CJS24 CTN13:CTO24 DDJ13:DDK24 DNF13:DNG24 DXB13:DXC24 EGX13:EGY24 EQT13:EQU24 FAP13:FAQ24 FKL13:FKM24 FUH13:FUI24 GED13:GEE24 GNZ13:GOA24 GXV13:GXW24 HHR13:HHS24 HRN13:HRO24 IBJ13:IBK24 ILF13:ILG24 IVB13:IVC24 JEX13:JEY24 JOT13:JOU24 JYP13:JYQ24 KIL13:KIM24 KSH13:KSI24 LCD13:LCE24 LLZ13:LMA24 LVV13:LVW24 MFR13:MFS24 MPN13:MPO24 MZJ13:MZK24 NJF13:NJG24 NTB13:NTC24 OCX13:OCY24 OMT13:OMU24 OWP13:OWQ24 PGL13:PGM24 PQH13:PQI24 QAD13:QAE24 QJZ13:QKA24 QTV13:QTW24 RDR13:RDS24 RNN13:RNO24 RXJ13:RXK24 SHF13:SHG24 SRB13:SRC24 TAX13:TAY24 TKT13:TKU24 TUP13:TUQ24 UEL13:UEM24 UOH13:UOI24 UYD13:UYE24 VHZ13:VIA24 VRV13:VRW24 WBR13:WBS24 WLN13:WLO24 WVJ13:WVK24 B65549:C65560 IX65549:IY65560 ST65549:SU65560 ACP65549:ACQ65560 AML65549:AMM65560 AWH65549:AWI65560 BGD65549:BGE65560 BPZ65549:BQA65560 BZV65549:BZW65560 CJR65549:CJS65560 CTN65549:CTO65560 DDJ65549:DDK65560 DNF65549:DNG65560 DXB65549:DXC65560 EGX65549:EGY65560 EQT65549:EQU65560 FAP65549:FAQ65560 FKL65549:FKM65560 FUH65549:FUI65560 GED65549:GEE65560 GNZ65549:GOA65560 GXV65549:GXW65560 HHR65549:HHS65560 HRN65549:HRO65560 IBJ65549:IBK65560 ILF65549:ILG65560 IVB65549:IVC65560 JEX65549:JEY65560 JOT65549:JOU65560 JYP65549:JYQ65560 KIL65549:KIM65560 KSH65549:KSI65560 LCD65549:LCE65560 LLZ65549:LMA65560 LVV65549:LVW65560 MFR65549:MFS65560 MPN65549:MPO65560 MZJ65549:MZK65560 NJF65549:NJG65560 NTB65549:NTC65560 OCX65549:OCY65560 OMT65549:OMU65560 OWP65549:OWQ65560 PGL65549:PGM65560 PQH65549:PQI65560 QAD65549:QAE65560 QJZ65549:QKA65560 QTV65549:QTW65560 RDR65549:RDS65560 RNN65549:RNO65560 RXJ65549:RXK65560 SHF65549:SHG65560 SRB65549:SRC65560 TAX65549:TAY65560 TKT65549:TKU65560 TUP65549:TUQ65560 UEL65549:UEM65560 UOH65549:UOI65560 UYD65549:UYE65560 VHZ65549:VIA65560 VRV65549:VRW65560 WBR65549:WBS65560 WLN65549:WLO65560 WVJ65549:WVK65560 B131085:C131096 IX131085:IY131096 ST131085:SU131096 ACP131085:ACQ131096 AML131085:AMM131096 AWH131085:AWI131096 BGD131085:BGE131096 BPZ131085:BQA131096 BZV131085:BZW131096 CJR131085:CJS131096 CTN131085:CTO131096 DDJ131085:DDK131096 DNF131085:DNG131096 DXB131085:DXC131096 EGX131085:EGY131096 EQT131085:EQU131096 FAP131085:FAQ131096 FKL131085:FKM131096 FUH131085:FUI131096 GED131085:GEE131096 GNZ131085:GOA131096 GXV131085:GXW131096 HHR131085:HHS131096 HRN131085:HRO131096 IBJ131085:IBK131096 ILF131085:ILG131096 IVB131085:IVC131096 JEX131085:JEY131096 JOT131085:JOU131096 JYP131085:JYQ131096 KIL131085:KIM131096 KSH131085:KSI131096 LCD131085:LCE131096 LLZ131085:LMA131096 LVV131085:LVW131096 MFR131085:MFS131096 MPN131085:MPO131096 MZJ131085:MZK131096 NJF131085:NJG131096 NTB131085:NTC131096 OCX131085:OCY131096 OMT131085:OMU131096 OWP131085:OWQ131096 PGL131085:PGM131096 PQH131085:PQI131096 QAD131085:QAE131096 QJZ131085:QKA131096 QTV131085:QTW131096 RDR131085:RDS131096 RNN131085:RNO131096 RXJ131085:RXK131096 SHF131085:SHG131096 SRB131085:SRC131096 TAX131085:TAY131096 TKT131085:TKU131096 TUP131085:TUQ131096 UEL131085:UEM131096 UOH131085:UOI131096 UYD131085:UYE131096 VHZ131085:VIA131096 VRV131085:VRW131096 WBR131085:WBS131096 WLN131085:WLO131096 WVJ131085:WVK131096 B196621:C196632 IX196621:IY196632 ST196621:SU196632 ACP196621:ACQ196632 AML196621:AMM196632 AWH196621:AWI196632 BGD196621:BGE196632 BPZ196621:BQA196632 BZV196621:BZW196632 CJR196621:CJS196632 CTN196621:CTO196632 DDJ196621:DDK196632 DNF196621:DNG196632 DXB196621:DXC196632 EGX196621:EGY196632 EQT196621:EQU196632 FAP196621:FAQ196632 FKL196621:FKM196632 FUH196621:FUI196632 GED196621:GEE196632 GNZ196621:GOA196632 GXV196621:GXW196632 HHR196621:HHS196632 HRN196621:HRO196632 IBJ196621:IBK196632 ILF196621:ILG196632 IVB196621:IVC196632 JEX196621:JEY196632 JOT196621:JOU196632 JYP196621:JYQ196632 KIL196621:KIM196632 KSH196621:KSI196632 LCD196621:LCE196632 LLZ196621:LMA196632 LVV196621:LVW196632 MFR196621:MFS196632 MPN196621:MPO196632 MZJ196621:MZK196632 NJF196621:NJG196632 NTB196621:NTC196632 OCX196621:OCY196632 OMT196621:OMU196632 OWP196621:OWQ196632 PGL196621:PGM196632 PQH196621:PQI196632 QAD196621:QAE196632 QJZ196621:QKA196632 QTV196621:QTW196632 RDR196621:RDS196632 RNN196621:RNO196632 RXJ196621:RXK196632 SHF196621:SHG196632 SRB196621:SRC196632 TAX196621:TAY196632 TKT196621:TKU196632 TUP196621:TUQ196632 UEL196621:UEM196632 UOH196621:UOI196632 UYD196621:UYE196632 VHZ196621:VIA196632 VRV196621:VRW196632 WBR196621:WBS196632 WLN196621:WLO196632 WVJ196621:WVK196632 B262157:C262168 IX262157:IY262168 ST262157:SU262168 ACP262157:ACQ262168 AML262157:AMM262168 AWH262157:AWI262168 BGD262157:BGE262168 BPZ262157:BQA262168 BZV262157:BZW262168 CJR262157:CJS262168 CTN262157:CTO262168 DDJ262157:DDK262168 DNF262157:DNG262168 DXB262157:DXC262168 EGX262157:EGY262168 EQT262157:EQU262168 FAP262157:FAQ262168 FKL262157:FKM262168 FUH262157:FUI262168 GED262157:GEE262168 GNZ262157:GOA262168 GXV262157:GXW262168 HHR262157:HHS262168 HRN262157:HRO262168 IBJ262157:IBK262168 ILF262157:ILG262168 IVB262157:IVC262168 JEX262157:JEY262168 JOT262157:JOU262168 JYP262157:JYQ262168 KIL262157:KIM262168 KSH262157:KSI262168 LCD262157:LCE262168 LLZ262157:LMA262168 LVV262157:LVW262168 MFR262157:MFS262168 MPN262157:MPO262168 MZJ262157:MZK262168 NJF262157:NJG262168 NTB262157:NTC262168 OCX262157:OCY262168 OMT262157:OMU262168 OWP262157:OWQ262168 PGL262157:PGM262168 PQH262157:PQI262168 QAD262157:QAE262168 QJZ262157:QKA262168 QTV262157:QTW262168 RDR262157:RDS262168 RNN262157:RNO262168 RXJ262157:RXK262168 SHF262157:SHG262168 SRB262157:SRC262168 TAX262157:TAY262168 TKT262157:TKU262168 TUP262157:TUQ262168 UEL262157:UEM262168 UOH262157:UOI262168 UYD262157:UYE262168 VHZ262157:VIA262168 VRV262157:VRW262168 WBR262157:WBS262168 WLN262157:WLO262168 WVJ262157:WVK262168 B327693:C327704 IX327693:IY327704 ST327693:SU327704 ACP327693:ACQ327704 AML327693:AMM327704 AWH327693:AWI327704 BGD327693:BGE327704 BPZ327693:BQA327704 BZV327693:BZW327704 CJR327693:CJS327704 CTN327693:CTO327704 DDJ327693:DDK327704 DNF327693:DNG327704 DXB327693:DXC327704 EGX327693:EGY327704 EQT327693:EQU327704 FAP327693:FAQ327704 FKL327693:FKM327704 FUH327693:FUI327704 GED327693:GEE327704 GNZ327693:GOA327704 GXV327693:GXW327704 HHR327693:HHS327704 HRN327693:HRO327704 IBJ327693:IBK327704 ILF327693:ILG327704 IVB327693:IVC327704 JEX327693:JEY327704 JOT327693:JOU327704 JYP327693:JYQ327704 KIL327693:KIM327704 KSH327693:KSI327704 LCD327693:LCE327704 LLZ327693:LMA327704 LVV327693:LVW327704 MFR327693:MFS327704 MPN327693:MPO327704 MZJ327693:MZK327704 NJF327693:NJG327704 NTB327693:NTC327704 OCX327693:OCY327704 OMT327693:OMU327704 OWP327693:OWQ327704 PGL327693:PGM327704 PQH327693:PQI327704 QAD327693:QAE327704 QJZ327693:QKA327704 QTV327693:QTW327704 RDR327693:RDS327704 RNN327693:RNO327704 RXJ327693:RXK327704 SHF327693:SHG327704 SRB327693:SRC327704 TAX327693:TAY327704 TKT327693:TKU327704 TUP327693:TUQ327704 UEL327693:UEM327704 UOH327693:UOI327704 UYD327693:UYE327704 VHZ327693:VIA327704 VRV327693:VRW327704 WBR327693:WBS327704 WLN327693:WLO327704 WVJ327693:WVK327704 B393229:C393240 IX393229:IY393240 ST393229:SU393240 ACP393229:ACQ393240 AML393229:AMM393240 AWH393229:AWI393240 BGD393229:BGE393240 BPZ393229:BQA393240 BZV393229:BZW393240 CJR393229:CJS393240 CTN393229:CTO393240 DDJ393229:DDK393240 DNF393229:DNG393240 DXB393229:DXC393240 EGX393229:EGY393240 EQT393229:EQU393240 FAP393229:FAQ393240 FKL393229:FKM393240 FUH393229:FUI393240 GED393229:GEE393240 GNZ393229:GOA393240 GXV393229:GXW393240 HHR393229:HHS393240 HRN393229:HRO393240 IBJ393229:IBK393240 ILF393229:ILG393240 IVB393229:IVC393240 JEX393229:JEY393240 JOT393229:JOU393240 JYP393229:JYQ393240 KIL393229:KIM393240 KSH393229:KSI393240 LCD393229:LCE393240 LLZ393229:LMA393240 LVV393229:LVW393240 MFR393229:MFS393240 MPN393229:MPO393240 MZJ393229:MZK393240 NJF393229:NJG393240 NTB393229:NTC393240 OCX393229:OCY393240 OMT393229:OMU393240 OWP393229:OWQ393240 PGL393229:PGM393240 PQH393229:PQI393240 QAD393229:QAE393240 QJZ393229:QKA393240 QTV393229:QTW393240 RDR393229:RDS393240 RNN393229:RNO393240 RXJ393229:RXK393240 SHF393229:SHG393240 SRB393229:SRC393240 TAX393229:TAY393240 TKT393229:TKU393240 TUP393229:TUQ393240 UEL393229:UEM393240 UOH393229:UOI393240 UYD393229:UYE393240 VHZ393229:VIA393240 VRV393229:VRW393240 WBR393229:WBS393240 WLN393229:WLO393240 WVJ393229:WVK393240 B458765:C458776 IX458765:IY458776 ST458765:SU458776 ACP458765:ACQ458776 AML458765:AMM458776 AWH458765:AWI458776 BGD458765:BGE458776 BPZ458765:BQA458776 BZV458765:BZW458776 CJR458765:CJS458776 CTN458765:CTO458776 DDJ458765:DDK458776 DNF458765:DNG458776 DXB458765:DXC458776 EGX458765:EGY458776 EQT458765:EQU458776 FAP458765:FAQ458776 FKL458765:FKM458776 FUH458765:FUI458776 GED458765:GEE458776 GNZ458765:GOA458776 GXV458765:GXW458776 HHR458765:HHS458776 HRN458765:HRO458776 IBJ458765:IBK458776 ILF458765:ILG458776 IVB458765:IVC458776 JEX458765:JEY458776 JOT458765:JOU458776 JYP458765:JYQ458776 KIL458765:KIM458776 KSH458765:KSI458776 LCD458765:LCE458776 LLZ458765:LMA458776 LVV458765:LVW458776 MFR458765:MFS458776 MPN458765:MPO458776 MZJ458765:MZK458776 NJF458765:NJG458776 NTB458765:NTC458776 OCX458765:OCY458776 OMT458765:OMU458776 OWP458765:OWQ458776 PGL458765:PGM458776 PQH458765:PQI458776 QAD458765:QAE458776 QJZ458765:QKA458776 QTV458765:QTW458776 RDR458765:RDS458776 RNN458765:RNO458776 RXJ458765:RXK458776 SHF458765:SHG458776 SRB458765:SRC458776 TAX458765:TAY458776 TKT458765:TKU458776 TUP458765:TUQ458776 UEL458765:UEM458776 UOH458765:UOI458776 UYD458765:UYE458776 VHZ458765:VIA458776 VRV458765:VRW458776 WBR458765:WBS458776 WLN458765:WLO458776 WVJ458765:WVK458776 B524301:C524312 IX524301:IY524312 ST524301:SU524312 ACP524301:ACQ524312 AML524301:AMM524312 AWH524301:AWI524312 BGD524301:BGE524312 BPZ524301:BQA524312 BZV524301:BZW524312 CJR524301:CJS524312 CTN524301:CTO524312 DDJ524301:DDK524312 DNF524301:DNG524312 DXB524301:DXC524312 EGX524301:EGY524312 EQT524301:EQU524312 FAP524301:FAQ524312 FKL524301:FKM524312 FUH524301:FUI524312 GED524301:GEE524312 GNZ524301:GOA524312 GXV524301:GXW524312 HHR524301:HHS524312 HRN524301:HRO524312 IBJ524301:IBK524312 ILF524301:ILG524312 IVB524301:IVC524312 JEX524301:JEY524312 JOT524301:JOU524312 JYP524301:JYQ524312 KIL524301:KIM524312 KSH524301:KSI524312 LCD524301:LCE524312 LLZ524301:LMA524312 LVV524301:LVW524312 MFR524301:MFS524312 MPN524301:MPO524312 MZJ524301:MZK524312 NJF524301:NJG524312 NTB524301:NTC524312 OCX524301:OCY524312 OMT524301:OMU524312 OWP524301:OWQ524312 PGL524301:PGM524312 PQH524301:PQI524312 QAD524301:QAE524312 QJZ524301:QKA524312 QTV524301:QTW524312 RDR524301:RDS524312 RNN524301:RNO524312 RXJ524301:RXK524312 SHF524301:SHG524312 SRB524301:SRC524312 TAX524301:TAY524312 TKT524301:TKU524312 TUP524301:TUQ524312 UEL524301:UEM524312 UOH524301:UOI524312 UYD524301:UYE524312 VHZ524301:VIA524312 VRV524301:VRW524312 WBR524301:WBS524312 WLN524301:WLO524312 WVJ524301:WVK524312 B589837:C589848 IX589837:IY589848 ST589837:SU589848 ACP589837:ACQ589848 AML589837:AMM589848 AWH589837:AWI589848 BGD589837:BGE589848 BPZ589837:BQA589848 BZV589837:BZW589848 CJR589837:CJS589848 CTN589837:CTO589848 DDJ589837:DDK589848 DNF589837:DNG589848 DXB589837:DXC589848 EGX589837:EGY589848 EQT589837:EQU589848 FAP589837:FAQ589848 FKL589837:FKM589848 FUH589837:FUI589848 GED589837:GEE589848 GNZ589837:GOA589848 GXV589837:GXW589848 HHR589837:HHS589848 HRN589837:HRO589848 IBJ589837:IBK589848 ILF589837:ILG589848 IVB589837:IVC589848 JEX589837:JEY589848 JOT589837:JOU589848 JYP589837:JYQ589848 KIL589837:KIM589848 KSH589837:KSI589848 LCD589837:LCE589848 LLZ589837:LMA589848 LVV589837:LVW589848 MFR589837:MFS589848 MPN589837:MPO589848 MZJ589837:MZK589848 NJF589837:NJG589848 NTB589837:NTC589848 OCX589837:OCY589848 OMT589837:OMU589848 OWP589837:OWQ589848 PGL589837:PGM589848 PQH589837:PQI589848 QAD589837:QAE589848 QJZ589837:QKA589848 QTV589837:QTW589848 RDR589837:RDS589848 RNN589837:RNO589848 RXJ589837:RXK589848 SHF589837:SHG589848 SRB589837:SRC589848 TAX589837:TAY589848 TKT589837:TKU589848 TUP589837:TUQ589848 UEL589837:UEM589848 UOH589837:UOI589848 UYD589837:UYE589848 VHZ589837:VIA589848 VRV589837:VRW589848 WBR589837:WBS589848 WLN589837:WLO589848 WVJ589837:WVK589848 B655373:C655384 IX655373:IY655384 ST655373:SU655384 ACP655373:ACQ655384 AML655373:AMM655384 AWH655373:AWI655384 BGD655373:BGE655384 BPZ655373:BQA655384 BZV655373:BZW655384 CJR655373:CJS655384 CTN655373:CTO655384 DDJ655373:DDK655384 DNF655373:DNG655384 DXB655373:DXC655384 EGX655373:EGY655384 EQT655373:EQU655384 FAP655373:FAQ655384 FKL655373:FKM655384 FUH655373:FUI655384 GED655373:GEE655384 GNZ655373:GOA655384 GXV655373:GXW655384 HHR655373:HHS655384 HRN655373:HRO655384 IBJ655373:IBK655384 ILF655373:ILG655384 IVB655373:IVC655384 JEX655373:JEY655384 JOT655373:JOU655384 JYP655373:JYQ655384 KIL655373:KIM655384 KSH655373:KSI655384 LCD655373:LCE655384 LLZ655373:LMA655384 LVV655373:LVW655384 MFR655373:MFS655384 MPN655373:MPO655384 MZJ655373:MZK655384 NJF655373:NJG655384 NTB655373:NTC655384 OCX655373:OCY655384 OMT655373:OMU655384 OWP655373:OWQ655384 PGL655373:PGM655384 PQH655373:PQI655384 QAD655373:QAE655384 QJZ655373:QKA655384 QTV655373:QTW655384 RDR655373:RDS655384 RNN655373:RNO655384 RXJ655373:RXK655384 SHF655373:SHG655384 SRB655373:SRC655384 TAX655373:TAY655384 TKT655373:TKU655384 TUP655373:TUQ655384 UEL655373:UEM655384 UOH655373:UOI655384 UYD655373:UYE655384 VHZ655373:VIA655384 VRV655373:VRW655384 WBR655373:WBS655384 WLN655373:WLO655384 WVJ655373:WVK655384 B720909:C720920 IX720909:IY720920 ST720909:SU720920 ACP720909:ACQ720920 AML720909:AMM720920 AWH720909:AWI720920 BGD720909:BGE720920 BPZ720909:BQA720920 BZV720909:BZW720920 CJR720909:CJS720920 CTN720909:CTO720920 DDJ720909:DDK720920 DNF720909:DNG720920 DXB720909:DXC720920 EGX720909:EGY720920 EQT720909:EQU720920 FAP720909:FAQ720920 FKL720909:FKM720920 FUH720909:FUI720920 GED720909:GEE720920 GNZ720909:GOA720920 GXV720909:GXW720920 HHR720909:HHS720920 HRN720909:HRO720920 IBJ720909:IBK720920 ILF720909:ILG720920 IVB720909:IVC720920 JEX720909:JEY720920 JOT720909:JOU720920 JYP720909:JYQ720920 KIL720909:KIM720920 KSH720909:KSI720920 LCD720909:LCE720920 LLZ720909:LMA720920 LVV720909:LVW720920 MFR720909:MFS720920 MPN720909:MPO720920 MZJ720909:MZK720920 NJF720909:NJG720920 NTB720909:NTC720920 OCX720909:OCY720920 OMT720909:OMU720920 OWP720909:OWQ720920 PGL720909:PGM720920 PQH720909:PQI720920 QAD720909:QAE720920 QJZ720909:QKA720920 QTV720909:QTW720920 RDR720909:RDS720920 RNN720909:RNO720920 RXJ720909:RXK720920 SHF720909:SHG720920 SRB720909:SRC720920 TAX720909:TAY720920 TKT720909:TKU720920 TUP720909:TUQ720920 UEL720909:UEM720920 UOH720909:UOI720920 UYD720909:UYE720920 VHZ720909:VIA720920 VRV720909:VRW720920 WBR720909:WBS720920 WLN720909:WLO720920 WVJ720909:WVK720920 B786445:C786456 IX786445:IY786456 ST786445:SU786456 ACP786445:ACQ786456 AML786445:AMM786456 AWH786445:AWI786456 BGD786445:BGE786456 BPZ786445:BQA786456 BZV786445:BZW786456 CJR786445:CJS786456 CTN786445:CTO786456 DDJ786445:DDK786456 DNF786445:DNG786456 DXB786445:DXC786456 EGX786445:EGY786456 EQT786445:EQU786456 FAP786445:FAQ786456 FKL786445:FKM786456 FUH786445:FUI786456 GED786445:GEE786456 GNZ786445:GOA786456 GXV786445:GXW786456 HHR786445:HHS786456 HRN786445:HRO786456 IBJ786445:IBK786456 ILF786445:ILG786456 IVB786445:IVC786456 JEX786445:JEY786456 JOT786445:JOU786456 JYP786445:JYQ786456 KIL786445:KIM786456 KSH786445:KSI786456 LCD786445:LCE786456 LLZ786445:LMA786456 LVV786445:LVW786456 MFR786445:MFS786456 MPN786445:MPO786456 MZJ786445:MZK786456 NJF786445:NJG786456 NTB786445:NTC786456 OCX786445:OCY786456 OMT786445:OMU786456 OWP786445:OWQ786456 PGL786445:PGM786456 PQH786445:PQI786456 QAD786445:QAE786456 QJZ786445:QKA786456 QTV786445:QTW786456 RDR786445:RDS786456 RNN786445:RNO786456 RXJ786445:RXK786456 SHF786445:SHG786456 SRB786445:SRC786456 TAX786445:TAY786456 TKT786445:TKU786456 TUP786445:TUQ786456 UEL786445:UEM786456 UOH786445:UOI786456 UYD786445:UYE786456 VHZ786445:VIA786456 VRV786445:VRW786456 WBR786445:WBS786456 WLN786445:WLO786456 WVJ786445:WVK786456 B851981:C851992 IX851981:IY851992 ST851981:SU851992 ACP851981:ACQ851992 AML851981:AMM851992 AWH851981:AWI851992 BGD851981:BGE851992 BPZ851981:BQA851992 BZV851981:BZW851992 CJR851981:CJS851992 CTN851981:CTO851992 DDJ851981:DDK851992 DNF851981:DNG851992 DXB851981:DXC851992 EGX851981:EGY851992 EQT851981:EQU851992 FAP851981:FAQ851992 FKL851981:FKM851992 FUH851981:FUI851992 GED851981:GEE851992 GNZ851981:GOA851992 GXV851981:GXW851992 HHR851981:HHS851992 HRN851981:HRO851992 IBJ851981:IBK851992 ILF851981:ILG851992 IVB851981:IVC851992 JEX851981:JEY851992 JOT851981:JOU851992 JYP851981:JYQ851992 KIL851981:KIM851992 KSH851981:KSI851992 LCD851981:LCE851992 LLZ851981:LMA851992 LVV851981:LVW851992 MFR851981:MFS851992 MPN851981:MPO851992 MZJ851981:MZK851992 NJF851981:NJG851992 NTB851981:NTC851992 OCX851981:OCY851992 OMT851981:OMU851992 OWP851981:OWQ851992 PGL851981:PGM851992 PQH851981:PQI851992 QAD851981:QAE851992 QJZ851981:QKA851992 QTV851981:QTW851992 RDR851981:RDS851992 RNN851981:RNO851992 RXJ851981:RXK851992 SHF851981:SHG851992 SRB851981:SRC851992 TAX851981:TAY851992 TKT851981:TKU851992 TUP851981:TUQ851992 UEL851981:UEM851992 UOH851981:UOI851992 UYD851981:UYE851992 VHZ851981:VIA851992 VRV851981:VRW851992 WBR851981:WBS851992 WLN851981:WLO851992 WVJ851981:WVK851992 B917517:C917528 IX917517:IY917528 ST917517:SU917528 ACP917517:ACQ917528 AML917517:AMM917528 AWH917517:AWI917528 BGD917517:BGE917528 BPZ917517:BQA917528 BZV917517:BZW917528 CJR917517:CJS917528 CTN917517:CTO917528 DDJ917517:DDK917528 DNF917517:DNG917528 DXB917517:DXC917528 EGX917517:EGY917528 EQT917517:EQU917528 FAP917517:FAQ917528 FKL917517:FKM917528 FUH917517:FUI917528 GED917517:GEE917528 GNZ917517:GOA917528 GXV917517:GXW917528 HHR917517:HHS917528 HRN917517:HRO917528 IBJ917517:IBK917528 ILF917517:ILG917528 IVB917517:IVC917528 JEX917517:JEY917528 JOT917517:JOU917528 JYP917517:JYQ917528 KIL917517:KIM917528 KSH917517:KSI917528 LCD917517:LCE917528 LLZ917517:LMA917528 LVV917517:LVW917528 MFR917517:MFS917528 MPN917517:MPO917528 MZJ917517:MZK917528 NJF917517:NJG917528 NTB917517:NTC917528 OCX917517:OCY917528 OMT917517:OMU917528 OWP917517:OWQ917528 PGL917517:PGM917528 PQH917517:PQI917528 QAD917517:QAE917528 QJZ917517:QKA917528 QTV917517:QTW917528 RDR917517:RDS917528 RNN917517:RNO917528 RXJ917517:RXK917528 SHF917517:SHG917528 SRB917517:SRC917528 TAX917517:TAY917528 TKT917517:TKU917528 TUP917517:TUQ917528 UEL917517:UEM917528 UOH917517:UOI917528 UYD917517:UYE917528 VHZ917517:VIA917528 VRV917517:VRW917528 WBR917517:WBS917528 WLN917517:WLO917528 WVJ917517:WVK917528 B983053:C983064 IX983053:IY983064 ST983053:SU983064 ACP983053:ACQ983064 AML983053:AMM983064 AWH983053:AWI983064 BGD983053:BGE983064 BPZ983053:BQA983064 BZV983053:BZW983064 CJR983053:CJS983064 CTN983053:CTO983064 DDJ983053:DDK983064 DNF983053:DNG983064 DXB983053:DXC983064 EGX983053:EGY983064 EQT983053:EQU983064 FAP983053:FAQ983064 FKL983053:FKM983064 FUH983053:FUI983064 GED983053:GEE983064 GNZ983053:GOA983064 GXV983053:GXW983064 HHR983053:HHS983064 HRN983053:HRO983064 IBJ983053:IBK983064 ILF983053:ILG983064 IVB983053:IVC983064 JEX983053:JEY983064 JOT983053:JOU983064 JYP983053:JYQ983064 KIL983053:KIM983064 KSH983053:KSI983064 LCD983053:LCE983064 LLZ983053:LMA983064 LVV983053:LVW983064 MFR983053:MFS983064 MPN983053:MPO983064 MZJ983053:MZK983064 NJF983053:NJG983064 NTB983053:NTC983064 OCX983053:OCY983064 OMT983053:OMU983064 OWP983053:OWQ983064 PGL983053:PGM983064 PQH983053:PQI983064 QAD983053:QAE983064 QJZ983053:QKA983064 QTV983053:QTW983064 RDR983053:RDS983064 RNN983053:RNO983064 RXJ983053:RXK983064 SHF983053:SHG983064 SRB983053:SRC983064 TAX983053:TAY983064 TKT983053:TKU983064 TUP983053:TUQ983064 UEL983053:UEM983064 UOH983053:UOI983064 UYD983053:UYE983064 VHZ983053:VIA983064 VRV983053:VRW983064 WBR983053:WBS983064 WLN983053:WLO983064 WVJ983053:WVK983064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B26:C45 IX26:IY45 ST26:SU45 ACP26:ACQ45 AML26:AMM45 AWH26:AWI45 BGD26:BGE45 BPZ26:BQA45 BZV26:BZW45 CJR26:CJS45 CTN26:CTO45 DDJ26:DDK45 DNF26:DNG45 DXB26:DXC45 EGX26:EGY45 EQT26:EQU45 FAP26:FAQ45 FKL26:FKM45 FUH26:FUI45 GED26:GEE45 GNZ26:GOA45 GXV26:GXW45 HHR26:HHS45 HRN26:HRO45 IBJ26:IBK45 ILF26:ILG45 IVB26:IVC45 JEX26:JEY45 JOT26:JOU45 JYP26:JYQ45 KIL26:KIM45 KSH26:KSI45 LCD26:LCE45 LLZ26:LMA45 LVV26:LVW45 MFR26:MFS45 MPN26:MPO45 MZJ26:MZK45 NJF26:NJG45 NTB26:NTC45 OCX26:OCY45 OMT26:OMU45 OWP26:OWQ45 PGL26:PGM45 PQH26:PQI45 QAD26:QAE45 QJZ26:QKA45 QTV26:QTW45 RDR26:RDS45 RNN26:RNO45 RXJ26:RXK45 SHF26:SHG45 SRB26:SRC45 TAX26:TAY45 TKT26:TKU45 TUP26:TUQ45 UEL26:UEM45 UOH26:UOI45 UYD26:UYE45 VHZ26:VIA45 VRV26:VRW45 WBR26:WBS45 WLN26:WLO45 WVJ26:WVK45 B65562:C65581 IX65562:IY65581 ST65562:SU65581 ACP65562:ACQ65581 AML65562:AMM65581 AWH65562:AWI65581 BGD65562:BGE65581 BPZ65562:BQA65581 BZV65562:BZW65581 CJR65562:CJS65581 CTN65562:CTO65581 DDJ65562:DDK65581 DNF65562:DNG65581 DXB65562:DXC65581 EGX65562:EGY65581 EQT65562:EQU65581 FAP65562:FAQ65581 FKL65562:FKM65581 FUH65562:FUI65581 GED65562:GEE65581 GNZ65562:GOA65581 GXV65562:GXW65581 HHR65562:HHS65581 HRN65562:HRO65581 IBJ65562:IBK65581 ILF65562:ILG65581 IVB65562:IVC65581 JEX65562:JEY65581 JOT65562:JOU65581 JYP65562:JYQ65581 KIL65562:KIM65581 KSH65562:KSI65581 LCD65562:LCE65581 LLZ65562:LMA65581 LVV65562:LVW65581 MFR65562:MFS65581 MPN65562:MPO65581 MZJ65562:MZK65581 NJF65562:NJG65581 NTB65562:NTC65581 OCX65562:OCY65581 OMT65562:OMU65581 OWP65562:OWQ65581 PGL65562:PGM65581 PQH65562:PQI65581 QAD65562:QAE65581 QJZ65562:QKA65581 QTV65562:QTW65581 RDR65562:RDS65581 RNN65562:RNO65581 RXJ65562:RXK65581 SHF65562:SHG65581 SRB65562:SRC65581 TAX65562:TAY65581 TKT65562:TKU65581 TUP65562:TUQ65581 UEL65562:UEM65581 UOH65562:UOI65581 UYD65562:UYE65581 VHZ65562:VIA65581 VRV65562:VRW65581 WBR65562:WBS65581 WLN65562:WLO65581 WVJ65562:WVK65581 B131098:C131117 IX131098:IY131117 ST131098:SU131117 ACP131098:ACQ131117 AML131098:AMM131117 AWH131098:AWI131117 BGD131098:BGE131117 BPZ131098:BQA131117 BZV131098:BZW131117 CJR131098:CJS131117 CTN131098:CTO131117 DDJ131098:DDK131117 DNF131098:DNG131117 DXB131098:DXC131117 EGX131098:EGY131117 EQT131098:EQU131117 FAP131098:FAQ131117 FKL131098:FKM131117 FUH131098:FUI131117 GED131098:GEE131117 GNZ131098:GOA131117 GXV131098:GXW131117 HHR131098:HHS131117 HRN131098:HRO131117 IBJ131098:IBK131117 ILF131098:ILG131117 IVB131098:IVC131117 JEX131098:JEY131117 JOT131098:JOU131117 JYP131098:JYQ131117 KIL131098:KIM131117 KSH131098:KSI131117 LCD131098:LCE131117 LLZ131098:LMA131117 LVV131098:LVW131117 MFR131098:MFS131117 MPN131098:MPO131117 MZJ131098:MZK131117 NJF131098:NJG131117 NTB131098:NTC131117 OCX131098:OCY131117 OMT131098:OMU131117 OWP131098:OWQ131117 PGL131098:PGM131117 PQH131098:PQI131117 QAD131098:QAE131117 QJZ131098:QKA131117 QTV131098:QTW131117 RDR131098:RDS131117 RNN131098:RNO131117 RXJ131098:RXK131117 SHF131098:SHG131117 SRB131098:SRC131117 TAX131098:TAY131117 TKT131098:TKU131117 TUP131098:TUQ131117 UEL131098:UEM131117 UOH131098:UOI131117 UYD131098:UYE131117 VHZ131098:VIA131117 VRV131098:VRW131117 WBR131098:WBS131117 WLN131098:WLO131117 WVJ131098:WVK131117 B196634:C196653 IX196634:IY196653 ST196634:SU196653 ACP196634:ACQ196653 AML196634:AMM196653 AWH196634:AWI196653 BGD196634:BGE196653 BPZ196634:BQA196653 BZV196634:BZW196653 CJR196634:CJS196653 CTN196634:CTO196653 DDJ196634:DDK196653 DNF196634:DNG196653 DXB196634:DXC196653 EGX196634:EGY196653 EQT196634:EQU196653 FAP196634:FAQ196653 FKL196634:FKM196653 FUH196634:FUI196653 GED196634:GEE196653 GNZ196634:GOA196653 GXV196634:GXW196653 HHR196634:HHS196653 HRN196634:HRO196653 IBJ196634:IBK196653 ILF196634:ILG196653 IVB196634:IVC196653 JEX196634:JEY196653 JOT196634:JOU196653 JYP196634:JYQ196653 KIL196634:KIM196653 KSH196634:KSI196653 LCD196634:LCE196653 LLZ196634:LMA196653 LVV196634:LVW196653 MFR196634:MFS196653 MPN196634:MPO196653 MZJ196634:MZK196653 NJF196634:NJG196653 NTB196634:NTC196653 OCX196634:OCY196653 OMT196634:OMU196653 OWP196634:OWQ196653 PGL196634:PGM196653 PQH196634:PQI196653 QAD196634:QAE196653 QJZ196634:QKA196653 QTV196634:QTW196653 RDR196634:RDS196653 RNN196634:RNO196653 RXJ196634:RXK196653 SHF196634:SHG196653 SRB196634:SRC196653 TAX196634:TAY196653 TKT196634:TKU196653 TUP196634:TUQ196653 UEL196634:UEM196653 UOH196634:UOI196653 UYD196634:UYE196653 VHZ196634:VIA196653 VRV196634:VRW196653 WBR196634:WBS196653 WLN196634:WLO196653 WVJ196634:WVK196653 B262170:C262189 IX262170:IY262189 ST262170:SU262189 ACP262170:ACQ262189 AML262170:AMM262189 AWH262170:AWI262189 BGD262170:BGE262189 BPZ262170:BQA262189 BZV262170:BZW262189 CJR262170:CJS262189 CTN262170:CTO262189 DDJ262170:DDK262189 DNF262170:DNG262189 DXB262170:DXC262189 EGX262170:EGY262189 EQT262170:EQU262189 FAP262170:FAQ262189 FKL262170:FKM262189 FUH262170:FUI262189 GED262170:GEE262189 GNZ262170:GOA262189 GXV262170:GXW262189 HHR262170:HHS262189 HRN262170:HRO262189 IBJ262170:IBK262189 ILF262170:ILG262189 IVB262170:IVC262189 JEX262170:JEY262189 JOT262170:JOU262189 JYP262170:JYQ262189 KIL262170:KIM262189 KSH262170:KSI262189 LCD262170:LCE262189 LLZ262170:LMA262189 LVV262170:LVW262189 MFR262170:MFS262189 MPN262170:MPO262189 MZJ262170:MZK262189 NJF262170:NJG262189 NTB262170:NTC262189 OCX262170:OCY262189 OMT262170:OMU262189 OWP262170:OWQ262189 PGL262170:PGM262189 PQH262170:PQI262189 QAD262170:QAE262189 QJZ262170:QKA262189 QTV262170:QTW262189 RDR262170:RDS262189 RNN262170:RNO262189 RXJ262170:RXK262189 SHF262170:SHG262189 SRB262170:SRC262189 TAX262170:TAY262189 TKT262170:TKU262189 TUP262170:TUQ262189 UEL262170:UEM262189 UOH262170:UOI262189 UYD262170:UYE262189 VHZ262170:VIA262189 VRV262170:VRW262189 WBR262170:WBS262189 WLN262170:WLO262189 WVJ262170:WVK262189 B327706:C327725 IX327706:IY327725 ST327706:SU327725 ACP327706:ACQ327725 AML327706:AMM327725 AWH327706:AWI327725 BGD327706:BGE327725 BPZ327706:BQA327725 BZV327706:BZW327725 CJR327706:CJS327725 CTN327706:CTO327725 DDJ327706:DDK327725 DNF327706:DNG327725 DXB327706:DXC327725 EGX327706:EGY327725 EQT327706:EQU327725 FAP327706:FAQ327725 FKL327706:FKM327725 FUH327706:FUI327725 GED327706:GEE327725 GNZ327706:GOA327725 GXV327706:GXW327725 HHR327706:HHS327725 HRN327706:HRO327725 IBJ327706:IBK327725 ILF327706:ILG327725 IVB327706:IVC327725 JEX327706:JEY327725 JOT327706:JOU327725 JYP327706:JYQ327725 KIL327706:KIM327725 KSH327706:KSI327725 LCD327706:LCE327725 LLZ327706:LMA327725 LVV327706:LVW327725 MFR327706:MFS327725 MPN327706:MPO327725 MZJ327706:MZK327725 NJF327706:NJG327725 NTB327706:NTC327725 OCX327706:OCY327725 OMT327706:OMU327725 OWP327706:OWQ327725 PGL327706:PGM327725 PQH327706:PQI327725 QAD327706:QAE327725 QJZ327706:QKA327725 QTV327706:QTW327725 RDR327706:RDS327725 RNN327706:RNO327725 RXJ327706:RXK327725 SHF327706:SHG327725 SRB327706:SRC327725 TAX327706:TAY327725 TKT327706:TKU327725 TUP327706:TUQ327725 UEL327706:UEM327725 UOH327706:UOI327725 UYD327706:UYE327725 VHZ327706:VIA327725 VRV327706:VRW327725 WBR327706:WBS327725 WLN327706:WLO327725 WVJ327706:WVK327725 B393242:C393261 IX393242:IY393261 ST393242:SU393261 ACP393242:ACQ393261 AML393242:AMM393261 AWH393242:AWI393261 BGD393242:BGE393261 BPZ393242:BQA393261 BZV393242:BZW393261 CJR393242:CJS393261 CTN393242:CTO393261 DDJ393242:DDK393261 DNF393242:DNG393261 DXB393242:DXC393261 EGX393242:EGY393261 EQT393242:EQU393261 FAP393242:FAQ393261 FKL393242:FKM393261 FUH393242:FUI393261 GED393242:GEE393261 GNZ393242:GOA393261 GXV393242:GXW393261 HHR393242:HHS393261 HRN393242:HRO393261 IBJ393242:IBK393261 ILF393242:ILG393261 IVB393242:IVC393261 JEX393242:JEY393261 JOT393242:JOU393261 JYP393242:JYQ393261 KIL393242:KIM393261 KSH393242:KSI393261 LCD393242:LCE393261 LLZ393242:LMA393261 LVV393242:LVW393261 MFR393242:MFS393261 MPN393242:MPO393261 MZJ393242:MZK393261 NJF393242:NJG393261 NTB393242:NTC393261 OCX393242:OCY393261 OMT393242:OMU393261 OWP393242:OWQ393261 PGL393242:PGM393261 PQH393242:PQI393261 QAD393242:QAE393261 QJZ393242:QKA393261 QTV393242:QTW393261 RDR393242:RDS393261 RNN393242:RNO393261 RXJ393242:RXK393261 SHF393242:SHG393261 SRB393242:SRC393261 TAX393242:TAY393261 TKT393242:TKU393261 TUP393242:TUQ393261 UEL393242:UEM393261 UOH393242:UOI393261 UYD393242:UYE393261 VHZ393242:VIA393261 VRV393242:VRW393261 WBR393242:WBS393261 WLN393242:WLO393261 WVJ393242:WVK393261 B458778:C458797 IX458778:IY458797 ST458778:SU458797 ACP458778:ACQ458797 AML458778:AMM458797 AWH458778:AWI458797 BGD458778:BGE458797 BPZ458778:BQA458797 BZV458778:BZW458797 CJR458778:CJS458797 CTN458778:CTO458797 DDJ458778:DDK458797 DNF458778:DNG458797 DXB458778:DXC458797 EGX458778:EGY458797 EQT458778:EQU458797 FAP458778:FAQ458797 FKL458778:FKM458797 FUH458778:FUI458797 GED458778:GEE458797 GNZ458778:GOA458797 GXV458778:GXW458797 HHR458778:HHS458797 HRN458778:HRO458797 IBJ458778:IBK458797 ILF458778:ILG458797 IVB458778:IVC458797 JEX458778:JEY458797 JOT458778:JOU458797 JYP458778:JYQ458797 KIL458778:KIM458797 KSH458778:KSI458797 LCD458778:LCE458797 LLZ458778:LMA458797 LVV458778:LVW458797 MFR458778:MFS458797 MPN458778:MPO458797 MZJ458778:MZK458797 NJF458778:NJG458797 NTB458778:NTC458797 OCX458778:OCY458797 OMT458778:OMU458797 OWP458778:OWQ458797 PGL458778:PGM458797 PQH458778:PQI458797 QAD458778:QAE458797 QJZ458778:QKA458797 QTV458778:QTW458797 RDR458778:RDS458797 RNN458778:RNO458797 RXJ458778:RXK458797 SHF458778:SHG458797 SRB458778:SRC458797 TAX458778:TAY458797 TKT458778:TKU458797 TUP458778:TUQ458797 UEL458778:UEM458797 UOH458778:UOI458797 UYD458778:UYE458797 VHZ458778:VIA458797 VRV458778:VRW458797 WBR458778:WBS458797 WLN458778:WLO458797 WVJ458778:WVK458797 B524314:C524333 IX524314:IY524333 ST524314:SU524333 ACP524314:ACQ524333 AML524314:AMM524333 AWH524314:AWI524333 BGD524314:BGE524333 BPZ524314:BQA524333 BZV524314:BZW524333 CJR524314:CJS524333 CTN524314:CTO524333 DDJ524314:DDK524333 DNF524314:DNG524333 DXB524314:DXC524333 EGX524314:EGY524333 EQT524314:EQU524333 FAP524314:FAQ524333 FKL524314:FKM524333 FUH524314:FUI524333 GED524314:GEE524333 GNZ524314:GOA524333 GXV524314:GXW524333 HHR524314:HHS524333 HRN524314:HRO524333 IBJ524314:IBK524333 ILF524314:ILG524333 IVB524314:IVC524333 JEX524314:JEY524333 JOT524314:JOU524333 JYP524314:JYQ524333 KIL524314:KIM524333 KSH524314:KSI524333 LCD524314:LCE524333 LLZ524314:LMA524333 LVV524314:LVW524333 MFR524314:MFS524333 MPN524314:MPO524333 MZJ524314:MZK524333 NJF524314:NJG524333 NTB524314:NTC524333 OCX524314:OCY524333 OMT524314:OMU524333 OWP524314:OWQ524333 PGL524314:PGM524333 PQH524314:PQI524333 QAD524314:QAE524333 QJZ524314:QKA524333 QTV524314:QTW524333 RDR524314:RDS524333 RNN524314:RNO524333 RXJ524314:RXK524333 SHF524314:SHG524333 SRB524314:SRC524333 TAX524314:TAY524333 TKT524314:TKU524333 TUP524314:TUQ524333 UEL524314:UEM524333 UOH524314:UOI524333 UYD524314:UYE524333 VHZ524314:VIA524333 VRV524314:VRW524333 WBR524314:WBS524333 WLN524314:WLO524333 WVJ524314:WVK524333 B589850:C589869 IX589850:IY589869 ST589850:SU589869 ACP589850:ACQ589869 AML589850:AMM589869 AWH589850:AWI589869 BGD589850:BGE589869 BPZ589850:BQA589869 BZV589850:BZW589869 CJR589850:CJS589869 CTN589850:CTO589869 DDJ589850:DDK589869 DNF589850:DNG589869 DXB589850:DXC589869 EGX589850:EGY589869 EQT589850:EQU589869 FAP589850:FAQ589869 FKL589850:FKM589869 FUH589850:FUI589869 GED589850:GEE589869 GNZ589850:GOA589869 GXV589850:GXW589869 HHR589850:HHS589869 HRN589850:HRO589869 IBJ589850:IBK589869 ILF589850:ILG589869 IVB589850:IVC589869 JEX589850:JEY589869 JOT589850:JOU589869 JYP589850:JYQ589869 KIL589850:KIM589869 KSH589850:KSI589869 LCD589850:LCE589869 LLZ589850:LMA589869 LVV589850:LVW589869 MFR589850:MFS589869 MPN589850:MPO589869 MZJ589850:MZK589869 NJF589850:NJG589869 NTB589850:NTC589869 OCX589850:OCY589869 OMT589850:OMU589869 OWP589850:OWQ589869 PGL589850:PGM589869 PQH589850:PQI589869 QAD589850:QAE589869 QJZ589850:QKA589869 QTV589850:QTW589869 RDR589850:RDS589869 RNN589850:RNO589869 RXJ589850:RXK589869 SHF589850:SHG589869 SRB589850:SRC589869 TAX589850:TAY589869 TKT589850:TKU589869 TUP589850:TUQ589869 UEL589850:UEM589869 UOH589850:UOI589869 UYD589850:UYE589869 VHZ589850:VIA589869 VRV589850:VRW589869 WBR589850:WBS589869 WLN589850:WLO589869 WVJ589850:WVK589869 B655386:C655405 IX655386:IY655405 ST655386:SU655405 ACP655386:ACQ655405 AML655386:AMM655405 AWH655386:AWI655405 BGD655386:BGE655405 BPZ655386:BQA655405 BZV655386:BZW655405 CJR655386:CJS655405 CTN655386:CTO655405 DDJ655386:DDK655405 DNF655386:DNG655405 DXB655386:DXC655405 EGX655386:EGY655405 EQT655386:EQU655405 FAP655386:FAQ655405 FKL655386:FKM655405 FUH655386:FUI655405 GED655386:GEE655405 GNZ655386:GOA655405 GXV655386:GXW655405 HHR655386:HHS655405 HRN655386:HRO655405 IBJ655386:IBK655405 ILF655386:ILG655405 IVB655386:IVC655405 JEX655386:JEY655405 JOT655386:JOU655405 JYP655386:JYQ655405 KIL655386:KIM655405 KSH655386:KSI655405 LCD655386:LCE655405 LLZ655386:LMA655405 LVV655386:LVW655405 MFR655386:MFS655405 MPN655386:MPO655405 MZJ655386:MZK655405 NJF655386:NJG655405 NTB655386:NTC655405 OCX655386:OCY655405 OMT655386:OMU655405 OWP655386:OWQ655405 PGL655386:PGM655405 PQH655386:PQI655405 QAD655386:QAE655405 QJZ655386:QKA655405 QTV655386:QTW655405 RDR655386:RDS655405 RNN655386:RNO655405 RXJ655386:RXK655405 SHF655386:SHG655405 SRB655386:SRC655405 TAX655386:TAY655405 TKT655386:TKU655405 TUP655386:TUQ655405 UEL655386:UEM655405 UOH655386:UOI655405 UYD655386:UYE655405 VHZ655386:VIA655405 VRV655386:VRW655405 WBR655386:WBS655405 WLN655386:WLO655405 WVJ655386:WVK655405 B720922:C720941 IX720922:IY720941 ST720922:SU720941 ACP720922:ACQ720941 AML720922:AMM720941 AWH720922:AWI720941 BGD720922:BGE720941 BPZ720922:BQA720941 BZV720922:BZW720941 CJR720922:CJS720941 CTN720922:CTO720941 DDJ720922:DDK720941 DNF720922:DNG720941 DXB720922:DXC720941 EGX720922:EGY720941 EQT720922:EQU720941 FAP720922:FAQ720941 FKL720922:FKM720941 FUH720922:FUI720941 GED720922:GEE720941 GNZ720922:GOA720941 GXV720922:GXW720941 HHR720922:HHS720941 HRN720922:HRO720941 IBJ720922:IBK720941 ILF720922:ILG720941 IVB720922:IVC720941 JEX720922:JEY720941 JOT720922:JOU720941 JYP720922:JYQ720941 KIL720922:KIM720941 KSH720922:KSI720941 LCD720922:LCE720941 LLZ720922:LMA720941 LVV720922:LVW720941 MFR720922:MFS720941 MPN720922:MPO720941 MZJ720922:MZK720941 NJF720922:NJG720941 NTB720922:NTC720941 OCX720922:OCY720941 OMT720922:OMU720941 OWP720922:OWQ720941 PGL720922:PGM720941 PQH720922:PQI720941 QAD720922:QAE720941 QJZ720922:QKA720941 QTV720922:QTW720941 RDR720922:RDS720941 RNN720922:RNO720941 RXJ720922:RXK720941 SHF720922:SHG720941 SRB720922:SRC720941 TAX720922:TAY720941 TKT720922:TKU720941 TUP720922:TUQ720941 UEL720922:UEM720941 UOH720922:UOI720941 UYD720922:UYE720941 VHZ720922:VIA720941 VRV720922:VRW720941 WBR720922:WBS720941 WLN720922:WLO720941 WVJ720922:WVK720941 B786458:C786477 IX786458:IY786477 ST786458:SU786477 ACP786458:ACQ786477 AML786458:AMM786477 AWH786458:AWI786477 BGD786458:BGE786477 BPZ786458:BQA786477 BZV786458:BZW786477 CJR786458:CJS786477 CTN786458:CTO786477 DDJ786458:DDK786477 DNF786458:DNG786477 DXB786458:DXC786477 EGX786458:EGY786477 EQT786458:EQU786477 FAP786458:FAQ786477 FKL786458:FKM786477 FUH786458:FUI786477 GED786458:GEE786477 GNZ786458:GOA786477 GXV786458:GXW786477 HHR786458:HHS786477 HRN786458:HRO786477 IBJ786458:IBK786477 ILF786458:ILG786477 IVB786458:IVC786477 JEX786458:JEY786477 JOT786458:JOU786477 JYP786458:JYQ786477 KIL786458:KIM786477 KSH786458:KSI786477 LCD786458:LCE786477 LLZ786458:LMA786477 LVV786458:LVW786477 MFR786458:MFS786477 MPN786458:MPO786477 MZJ786458:MZK786477 NJF786458:NJG786477 NTB786458:NTC786477 OCX786458:OCY786477 OMT786458:OMU786477 OWP786458:OWQ786477 PGL786458:PGM786477 PQH786458:PQI786477 QAD786458:QAE786477 QJZ786458:QKA786477 QTV786458:QTW786477 RDR786458:RDS786477 RNN786458:RNO786477 RXJ786458:RXK786477 SHF786458:SHG786477 SRB786458:SRC786477 TAX786458:TAY786477 TKT786458:TKU786477 TUP786458:TUQ786477 UEL786458:UEM786477 UOH786458:UOI786477 UYD786458:UYE786477 VHZ786458:VIA786477 VRV786458:VRW786477 WBR786458:WBS786477 WLN786458:WLO786477 WVJ786458:WVK786477 B851994:C852013 IX851994:IY852013 ST851994:SU852013 ACP851994:ACQ852013 AML851994:AMM852013 AWH851994:AWI852013 BGD851994:BGE852013 BPZ851994:BQA852013 BZV851994:BZW852013 CJR851994:CJS852013 CTN851994:CTO852013 DDJ851994:DDK852013 DNF851994:DNG852013 DXB851994:DXC852013 EGX851994:EGY852013 EQT851994:EQU852013 FAP851994:FAQ852013 FKL851994:FKM852013 FUH851994:FUI852013 GED851994:GEE852013 GNZ851994:GOA852013 GXV851994:GXW852013 HHR851994:HHS852013 HRN851994:HRO852013 IBJ851994:IBK852013 ILF851994:ILG852013 IVB851994:IVC852013 JEX851994:JEY852013 JOT851994:JOU852013 JYP851994:JYQ852013 KIL851994:KIM852013 KSH851994:KSI852013 LCD851994:LCE852013 LLZ851994:LMA852013 LVV851994:LVW852013 MFR851994:MFS852013 MPN851994:MPO852013 MZJ851994:MZK852013 NJF851994:NJG852013 NTB851994:NTC852013 OCX851994:OCY852013 OMT851994:OMU852013 OWP851994:OWQ852013 PGL851994:PGM852013 PQH851994:PQI852013 QAD851994:QAE852013 QJZ851994:QKA852013 QTV851994:QTW852013 RDR851994:RDS852013 RNN851994:RNO852013 RXJ851994:RXK852013 SHF851994:SHG852013 SRB851994:SRC852013 TAX851994:TAY852013 TKT851994:TKU852013 TUP851994:TUQ852013 UEL851994:UEM852013 UOH851994:UOI852013 UYD851994:UYE852013 VHZ851994:VIA852013 VRV851994:VRW852013 WBR851994:WBS852013 WLN851994:WLO852013 WVJ851994:WVK852013 B917530:C917549 IX917530:IY917549 ST917530:SU917549 ACP917530:ACQ917549 AML917530:AMM917549 AWH917530:AWI917549 BGD917530:BGE917549 BPZ917530:BQA917549 BZV917530:BZW917549 CJR917530:CJS917549 CTN917530:CTO917549 DDJ917530:DDK917549 DNF917530:DNG917549 DXB917530:DXC917549 EGX917530:EGY917549 EQT917530:EQU917549 FAP917530:FAQ917549 FKL917530:FKM917549 FUH917530:FUI917549 GED917530:GEE917549 GNZ917530:GOA917549 GXV917530:GXW917549 HHR917530:HHS917549 HRN917530:HRO917549 IBJ917530:IBK917549 ILF917530:ILG917549 IVB917530:IVC917549 JEX917530:JEY917549 JOT917530:JOU917549 JYP917530:JYQ917549 KIL917530:KIM917549 KSH917530:KSI917549 LCD917530:LCE917549 LLZ917530:LMA917549 LVV917530:LVW917549 MFR917530:MFS917549 MPN917530:MPO917549 MZJ917530:MZK917549 NJF917530:NJG917549 NTB917530:NTC917549 OCX917530:OCY917549 OMT917530:OMU917549 OWP917530:OWQ917549 PGL917530:PGM917549 PQH917530:PQI917549 QAD917530:QAE917549 QJZ917530:QKA917549 QTV917530:QTW917549 RDR917530:RDS917549 RNN917530:RNO917549 RXJ917530:RXK917549 SHF917530:SHG917549 SRB917530:SRC917549 TAX917530:TAY917549 TKT917530:TKU917549 TUP917530:TUQ917549 UEL917530:UEM917549 UOH917530:UOI917549 UYD917530:UYE917549 VHZ917530:VIA917549 VRV917530:VRW917549 WBR917530:WBS917549 WLN917530:WLO917549 WVJ917530:WVK917549 B983066:C983085 IX983066:IY983085 ST983066:SU983085 ACP983066:ACQ983085 AML983066:AMM983085 AWH983066:AWI983085 BGD983066:BGE983085 BPZ983066:BQA983085 BZV983066:BZW983085 CJR983066:CJS983085 CTN983066:CTO983085 DDJ983066:DDK983085 DNF983066:DNG983085 DXB983066:DXC983085 EGX983066:EGY983085 EQT983066:EQU983085 FAP983066:FAQ983085 FKL983066:FKM983085 FUH983066:FUI983085 GED983066:GEE983085 GNZ983066:GOA983085 GXV983066:GXW983085 HHR983066:HHS983085 HRN983066:HRO983085 IBJ983066:IBK983085 ILF983066:ILG983085 IVB983066:IVC983085 JEX983066:JEY983085 JOT983066:JOU983085 JYP983066:JYQ983085 KIL983066:KIM983085 KSH983066:KSI983085 LCD983066:LCE983085 LLZ983066:LMA983085 LVV983066:LVW983085 MFR983066:MFS983085 MPN983066:MPO983085 MZJ983066:MZK983085 NJF983066:NJG983085 NTB983066:NTC983085 OCX983066:OCY983085 OMT983066:OMU983085 OWP983066:OWQ983085 PGL983066:PGM983085 PQH983066:PQI983085 QAD983066:QAE983085 QJZ983066:QKA983085 QTV983066:QTW983085 RDR983066:RDS983085 RNN983066:RNO983085 RXJ983066:RXK983085 SHF983066:SHG983085 SRB983066:SRC983085 TAX983066:TAY983085 TKT983066:TKU983085 TUP983066:TUQ983085 UEL983066:UEM983085 UOH983066:UOI983085 UYD983066:UYE983085 VHZ983066:VIA983085 VRV983066:VRW983085 WBR983066:WBS983085 WLN983066:WLO983085 WVJ983066:WVK983085 B55:C75 IX55:IY75 ST55:SU75 ACP55:ACQ75 AML55:AMM75 AWH55:AWI75 BGD55:BGE75 BPZ55:BQA75 BZV55:BZW75 CJR55:CJS75 CTN55:CTO75 DDJ55:DDK75 DNF55:DNG75 DXB55:DXC75 EGX55:EGY75 EQT55:EQU75 FAP55:FAQ75 FKL55:FKM75 FUH55:FUI75 GED55:GEE75 GNZ55:GOA75 GXV55:GXW75 HHR55:HHS75 HRN55:HRO75 IBJ55:IBK75 ILF55:ILG75 IVB55:IVC75 JEX55:JEY75 JOT55:JOU75 JYP55:JYQ75 KIL55:KIM75 KSH55:KSI75 LCD55:LCE75 LLZ55:LMA75 LVV55:LVW75 MFR55:MFS75 MPN55:MPO75 MZJ55:MZK75 NJF55:NJG75 NTB55:NTC75 OCX55:OCY75 OMT55:OMU75 OWP55:OWQ75 PGL55:PGM75 PQH55:PQI75 QAD55:QAE75 QJZ55:QKA75 QTV55:QTW75 RDR55:RDS75 RNN55:RNO75 RXJ55:RXK75 SHF55:SHG75 SRB55:SRC75 TAX55:TAY75 TKT55:TKU75 TUP55:TUQ75 UEL55:UEM75 UOH55:UOI75 UYD55:UYE75 VHZ55:VIA75 VRV55:VRW75 WBR55:WBS75 WLN55:WLO75 WVJ55:WVK75 B65591:C65611 IX65591:IY65611 ST65591:SU65611 ACP65591:ACQ65611 AML65591:AMM65611 AWH65591:AWI65611 BGD65591:BGE65611 BPZ65591:BQA65611 BZV65591:BZW65611 CJR65591:CJS65611 CTN65591:CTO65611 DDJ65591:DDK65611 DNF65591:DNG65611 DXB65591:DXC65611 EGX65591:EGY65611 EQT65591:EQU65611 FAP65591:FAQ65611 FKL65591:FKM65611 FUH65591:FUI65611 GED65591:GEE65611 GNZ65591:GOA65611 GXV65591:GXW65611 HHR65591:HHS65611 HRN65591:HRO65611 IBJ65591:IBK65611 ILF65591:ILG65611 IVB65591:IVC65611 JEX65591:JEY65611 JOT65591:JOU65611 JYP65591:JYQ65611 KIL65591:KIM65611 KSH65591:KSI65611 LCD65591:LCE65611 LLZ65591:LMA65611 LVV65591:LVW65611 MFR65591:MFS65611 MPN65591:MPO65611 MZJ65591:MZK65611 NJF65591:NJG65611 NTB65591:NTC65611 OCX65591:OCY65611 OMT65591:OMU65611 OWP65591:OWQ65611 PGL65591:PGM65611 PQH65591:PQI65611 QAD65591:QAE65611 QJZ65591:QKA65611 QTV65591:QTW65611 RDR65591:RDS65611 RNN65591:RNO65611 RXJ65591:RXK65611 SHF65591:SHG65611 SRB65591:SRC65611 TAX65591:TAY65611 TKT65591:TKU65611 TUP65591:TUQ65611 UEL65591:UEM65611 UOH65591:UOI65611 UYD65591:UYE65611 VHZ65591:VIA65611 VRV65591:VRW65611 WBR65591:WBS65611 WLN65591:WLO65611 WVJ65591:WVK65611 B131127:C131147 IX131127:IY131147 ST131127:SU131147 ACP131127:ACQ131147 AML131127:AMM131147 AWH131127:AWI131147 BGD131127:BGE131147 BPZ131127:BQA131147 BZV131127:BZW131147 CJR131127:CJS131147 CTN131127:CTO131147 DDJ131127:DDK131147 DNF131127:DNG131147 DXB131127:DXC131147 EGX131127:EGY131147 EQT131127:EQU131147 FAP131127:FAQ131147 FKL131127:FKM131147 FUH131127:FUI131147 GED131127:GEE131147 GNZ131127:GOA131147 GXV131127:GXW131147 HHR131127:HHS131147 HRN131127:HRO131147 IBJ131127:IBK131147 ILF131127:ILG131147 IVB131127:IVC131147 JEX131127:JEY131147 JOT131127:JOU131147 JYP131127:JYQ131147 KIL131127:KIM131147 KSH131127:KSI131147 LCD131127:LCE131147 LLZ131127:LMA131147 LVV131127:LVW131147 MFR131127:MFS131147 MPN131127:MPO131147 MZJ131127:MZK131147 NJF131127:NJG131147 NTB131127:NTC131147 OCX131127:OCY131147 OMT131127:OMU131147 OWP131127:OWQ131147 PGL131127:PGM131147 PQH131127:PQI131147 QAD131127:QAE131147 QJZ131127:QKA131147 QTV131127:QTW131147 RDR131127:RDS131147 RNN131127:RNO131147 RXJ131127:RXK131147 SHF131127:SHG131147 SRB131127:SRC131147 TAX131127:TAY131147 TKT131127:TKU131147 TUP131127:TUQ131147 UEL131127:UEM131147 UOH131127:UOI131147 UYD131127:UYE131147 VHZ131127:VIA131147 VRV131127:VRW131147 WBR131127:WBS131147 WLN131127:WLO131147 WVJ131127:WVK131147 B196663:C196683 IX196663:IY196683 ST196663:SU196683 ACP196663:ACQ196683 AML196663:AMM196683 AWH196663:AWI196683 BGD196663:BGE196683 BPZ196663:BQA196683 BZV196663:BZW196683 CJR196663:CJS196683 CTN196663:CTO196683 DDJ196663:DDK196683 DNF196663:DNG196683 DXB196663:DXC196683 EGX196663:EGY196683 EQT196663:EQU196683 FAP196663:FAQ196683 FKL196663:FKM196683 FUH196663:FUI196683 GED196663:GEE196683 GNZ196663:GOA196683 GXV196663:GXW196683 HHR196663:HHS196683 HRN196663:HRO196683 IBJ196663:IBK196683 ILF196663:ILG196683 IVB196663:IVC196683 JEX196663:JEY196683 JOT196663:JOU196683 JYP196663:JYQ196683 KIL196663:KIM196683 KSH196663:KSI196683 LCD196663:LCE196683 LLZ196663:LMA196683 LVV196663:LVW196683 MFR196663:MFS196683 MPN196663:MPO196683 MZJ196663:MZK196683 NJF196663:NJG196683 NTB196663:NTC196683 OCX196663:OCY196683 OMT196663:OMU196683 OWP196663:OWQ196683 PGL196663:PGM196683 PQH196663:PQI196683 QAD196663:QAE196683 QJZ196663:QKA196683 QTV196663:QTW196683 RDR196663:RDS196683 RNN196663:RNO196683 RXJ196663:RXK196683 SHF196663:SHG196683 SRB196663:SRC196683 TAX196663:TAY196683 TKT196663:TKU196683 TUP196663:TUQ196683 UEL196663:UEM196683 UOH196663:UOI196683 UYD196663:UYE196683 VHZ196663:VIA196683 VRV196663:VRW196683 WBR196663:WBS196683 WLN196663:WLO196683 WVJ196663:WVK196683 B262199:C262219 IX262199:IY262219 ST262199:SU262219 ACP262199:ACQ262219 AML262199:AMM262219 AWH262199:AWI262219 BGD262199:BGE262219 BPZ262199:BQA262219 BZV262199:BZW262219 CJR262199:CJS262219 CTN262199:CTO262219 DDJ262199:DDK262219 DNF262199:DNG262219 DXB262199:DXC262219 EGX262199:EGY262219 EQT262199:EQU262219 FAP262199:FAQ262219 FKL262199:FKM262219 FUH262199:FUI262219 GED262199:GEE262219 GNZ262199:GOA262219 GXV262199:GXW262219 HHR262199:HHS262219 HRN262199:HRO262219 IBJ262199:IBK262219 ILF262199:ILG262219 IVB262199:IVC262219 JEX262199:JEY262219 JOT262199:JOU262219 JYP262199:JYQ262219 KIL262199:KIM262219 KSH262199:KSI262219 LCD262199:LCE262219 LLZ262199:LMA262219 LVV262199:LVW262219 MFR262199:MFS262219 MPN262199:MPO262219 MZJ262199:MZK262219 NJF262199:NJG262219 NTB262199:NTC262219 OCX262199:OCY262219 OMT262199:OMU262219 OWP262199:OWQ262219 PGL262199:PGM262219 PQH262199:PQI262219 QAD262199:QAE262219 QJZ262199:QKA262219 QTV262199:QTW262219 RDR262199:RDS262219 RNN262199:RNO262219 RXJ262199:RXK262219 SHF262199:SHG262219 SRB262199:SRC262219 TAX262199:TAY262219 TKT262199:TKU262219 TUP262199:TUQ262219 UEL262199:UEM262219 UOH262199:UOI262219 UYD262199:UYE262219 VHZ262199:VIA262219 VRV262199:VRW262219 WBR262199:WBS262219 WLN262199:WLO262219 WVJ262199:WVK262219 B327735:C327755 IX327735:IY327755 ST327735:SU327755 ACP327735:ACQ327755 AML327735:AMM327755 AWH327735:AWI327755 BGD327735:BGE327755 BPZ327735:BQA327755 BZV327735:BZW327755 CJR327735:CJS327755 CTN327735:CTO327755 DDJ327735:DDK327755 DNF327735:DNG327755 DXB327735:DXC327755 EGX327735:EGY327755 EQT327735:EQU327755 FAP327735:FAQ327755 FKL327735:FKM327755 FUH327735:FUI327755 GED327735:GEE327755 GNZ327735:GOA327755 GXV327735:GXW327755 HHR327735:HHS327755 HRN327735:HRO327755 IBJ327735:IBK327755 ILF327735:ILG327755 IVB327735:IVC327755 JEX327735:JEY327755 JOT327735:JOU327755 JYP327735:JYQ327755 KIL327735:KIM327755 KSH327735:KSI327755 LCD327735:LCE327755 LLZ327735:LMA327755 LVV327735:LVW327755 MFR327735:MFS327755 MPN327735:MPO327755 MZJ327735:MZK327755 NJF327735:NJG327755 NTB327735:NTC327755 OCX327735:OCY327755 OMT327735:OMU327755 OWP327735:OWQ327755 PGL327735:PGM327755 PQH327735:PQI327755 QAD327735:QAE327755 QJZ327735:QKA327755 QTV327735:QTW327755 RDR327735:RDS327755 RNN327735:RNO327755 RXJ327735:RXK327755 SHF327735:SHG327755 SRB327735:SRC327755 TAX327735:TAY327755 TKT327735:TKU327755 TUP327735:TUQ327755 UEL327735:UEM327755 UOH327735:UOI327755 UYD327735:UYE327755 VHZ327735:VIA327755 VRV327735:VRW327755 WBR327735:WBS327755 WLN327735:WLO327755 WVJ327735:WVK327755 B393271:C393291 IX393271:IY393291 ST393271:SU393291 ACP393271:ACQ393291 AML393271:AMM393291 AWH393271:AWI393291 BGD393271:BGE393291 BPZ393271:BQA393291 BZV393271:BZW393291 CJR393271:CJS393291 CTN393271:CTO393291 DDJ393271:DDK393291 DNF393271:DNG393291 DXB393271:DXC393291 EGX393271:EGY393291 EQT393271:EQU393291 FAP393271:FAQ393291 FKL393271:FKM393291 FUH393271:FUI393291 GED393271:GEE393291 GNZ393271:GOA393291 GXV393271:GXW393291 HHR393271:HHS393291 HRN393271:HRO393291 IBJ393271:IBK393291 ILF393271:ILG393291 IVB393271:IVC393291 JEX393271:JEY393291 JOT393271:JOU393291 JYP393271:JYQ393291 KIL393271:KIM393291 KSH393271:KSI393291 LCD393271:LCE393291 LLZ393271:LMA393291 LVV393271:LVW393291 MFR393271:MFS393291 MPN393271:MPO393291 MZJ393271:MZK393291 NJF393271:NJG393291 NTB393271:NTC393291 OCX393271:OCY393291 OMT393271:OMU393291 OWP393271:OWQ393291 PGL393271:PGM393291 PQH393271:PQI393291 QAD393271:QAE393291 QJZ393271:QKA393291 QTV393271:QTW393291 RDR393271:RDS393291 RNN393271:RNO393291 RXJ393271:RXK393291 SHF393271:SHG393291 SRB393271:SRC393291 TAX393271:TAY393291 TKT393271:TKU393291 TUP393271:TUQ393291 UEL393271:UEM393291 UOH393271:UOI393291 UYD393271:UYE393291 VHZ393271:VIA393291 VRV393271:VRW393291 WBR393271:WBS393291 WLN393271:WLO393291 WVJ393271:WVK393291 B458807:C458827 IX458807:IY458827 ST458807:SU458827 ACP458807:ACQ458827 AML458807:AMM458827 AWH458807:AWI458827 BGD458807:BGE458827 BPZ458807:BQA458827 BZV458807:BZW458827 CJR458807:CJS458827 CTN458807:CTO458827 DDJ458807:DDK458827 DNF458807:DNG458827 DXB458807:DXC458827 EGX458807:EGY458827 EQT458807:EQU458827 FAP458807:FAQ458827 FKL458807:FKM458827 FUH458807:FUI458827 GED458807:GEE458827 GNZ458807:GOA458827 GXV458807:GXW458827 HHR458807:HHS458827 HRN458807:HRO458827 IBJ458807:IBK458827 ILF458807:ILG458827 IVB458807:IVC458827 JEX458807:JEY458827 JOT458807:JOU458827 JYP458807:JYQ458827 KIL458807:KIM458827 KSH458807:KSI458827 LCD458807:LCE458827 LLZ458807:LMA458827 LVV458807:LVW458827 MFR458807:MFS458827 MPN458807:MPO458827 MZJ458807:MZK458827 NJF458807:NJG458827 NTB458807:NTC458827 OCX458807:OCY458827 OMT458807:OMU458827 OWP458807:OWQ458827 PGL458807:PGM458827 PQH458807:PQI458827 QAD458807:QAE458827 QJZ458807:QKA458827 QTV458807:QTW458827 RDR458807:RDS458827 RNN458807:RNO458827 RXJ458807:RXK458827 SHF458807:SHG458827 SRB458807:SRC458827 TAX458807:TAY458827 TKT458807:TKU458827 TUP458807:TUQ458827 UEL458807:UEM458827 UOH458807:UOI458827 UYD458807:UYE458827 VHZ458807:VIA458827 VRV458807:VRW458827 WBR458807:WBS458827 WLN458807:WLO458827 WVJ458807:WVK458827 B524343:C524363 IX524343:IY524363 ST524343:SU524363 ACP524343:ACQ524363 AML524343:AMM524363 AWH524343:AWI524363 BGD524343:BGE524363 BPZ524343:BQA524363 BZV524343:BZW524363 CJR524343:CJS524363 CTN524343:CTO524363 DDJ524343:DDK524363 DNF524343:DNG524363 DXB524343:DXC524363 EGX524343:EGY524363 EQT524343:EQU524363 FAP524343:FAQ524363 FKL524343:FKM524363 FUH524343:FUI524363 GED524343:GEE524363 GNZ524343:GOA524363 GXV524343:GXW524363 HHR524343:HHS524363 HRN524343:HRO524363 IBJ524343:IBK524363 ILF524343:ILG524363 IVB524343:IVC524363 JEX524343:JEY524363 JOT524343:JOU524363 JYP524343:JYQ524363 KIL524343:KIM524363 KSH524343:KSI524363 LCD524343:LCE524363 LLZ524343:LMA524363 LVV524343:LVW524363 MFR524343:MFS524363 MPN524343:MPO524363 MZJ524343:MZK524363 NJF524343:NJG524363 NTB524343:NTC524363 OCX524343:OCY524363 OMT524343:OMU524363 OWP524343:OWQ524363 PGL524343:PGM524363 PQH524343:PQI524363 QAD524343:QAE524363 QJZ524343:QKA524363 QTV524343:QTW524363 RDR524343:RDS524363 RNN524343:RNO524363 RXJ524343:RXK524363 SHF524343:SHG524363 SRB524343:SRC524363 TAX524343:TAY524363 TKT524343:TKU524363 TUP524343:TUQ524363 UEL524343:UEM524363 UOH524343:UOI524363 UYD524343:UYE524363 VHZ524343:VIA524363 VRV524343:VRW524363 WBR524343:WBS524363 WLN524343:WLO524363 WVJ524343:WVK524363 B589879:C589899 IX589879:IY589899 ST589879:SU589899 ACP589879:ACQ589899 AML589879:AMM589899 AWH589879:AWI589899 BGD589879:BGE589899 BPZ589879:BQA589899 BZV589879:BZW589899 CJR589879:CJS589899 CTN589879:CTO589899 DDJ589879:DDK589899 DNF589879:DNG589899 DXB589879:DXC589899 EGX589879:EGY589899 EQT589879:EQU589899 FAP589879:FAQ589899 FKL589879:FKM589899 FUH589879:FUI589899 GED589879:GEE589899 GNZ589879:GOA589899 GXV589879:GXW589899 HHR589879:HHS589899 HRN589879:HRO589899 IBJ589879:IBK589899 ILF589879:ILG589899 IVB589879:IVC589899 JEX589879:JEY589899 JOT589879:JOU589899 JYP589879:JYQ589899 KIL589879:KIM589899 KSH589879:KSI589899 LCD589879:LCE589899 LLZ589879:LMA589899 LVV589879:LVW589899 MFR589879:MFS589899 MPN589879:MPO589899 MZJ589879:MZK589899 NJF589879:NJG589899 NTB589879:NTC589899 OCX589879:OCY589899 OMT589879:OMU589899 OWP589879:OWQ589899 PGL589879:PGM589899 PQH589879:PQI589899 QAD589879:QAE589899 QJZ589879:QKA589899 QTV589879:QTW589899 RDR589879:RDS589899 RNN589879:RNO589899 RXJ589879:RXK589899 SHF589879:SHG589899 SRB589879:SRC589899 TAX589879:TAY589899 TKT589879:TKU589899 TUP589879:TUQ589899 UEL589879:UEM589899 UOH589879:UOI589899 UYD589879:UYE589899 VHZ589879:VIA589899 VRV589879:VRW589899 WBR589879:WBS589899 WLN589879:WLO589899 WVJ589879:WVK589899 B655415:C655435 IX655415:IY655435 ST655415:SU655435 ACP655415:ACQ655435 AML655415:AMM655435 AWH655415:AWI655435 BGD655415:BGE655435 BPZ655415:BQA655435 BZV655415:BZW655435 CJR655415:CJS655435 CTN655415:CTO655435 DDJ655415:DDK655435 DNF655415:DNG655435 DXB655415:DXC655435 EGX655415:EGY655435 EQT655415:EQU655435 FAP655415:FAQ655435 FKL655415:FKM655435 FUH655415:FUI655435 GED655415:GEE655435 GNZ655415:GOA655435 GXV655415:GXW655435 HHR655415:HHS655435 HRN655415:HRO655435 IBJ655415:IBK655435 ILF655415:ILG655435 IVB655415:IVC655435 JEX655415:JEY655435 JOT655415:JOU655435 JYP655415:JYQ655435 KIL655415:KIM655435 KSH655415:KSI655435 LCD655415:LCE655435 LLZ655415:LMA655435 LVV655415:LVW655435 MFR655415:MFS655435 MPN655415:MPO655435 MZJ655415:MZK655435 NJF655415:NJG655435 NTB655415:NTC655435 OCX655415:OCY655435 OMT655415:OMU655435 OWP655415:OWQ655435 PGL655415:PGM655435 PQH655415:PQI655435 QAD655415:QAE655435 QJZ655415:QKA655435 QTV655415:QTW655435 RDR655415:RDS655435 RNN655415:RNO655435 RXJ655415:RXK655435 SHF655415:SHG655435 SRB655415:SRC655435 TAX655415:TAY655435 TKT655415:TKU655435 TUP655415:TUQ655435 UEL655415:UEM655435 UOH655415:UOI655435 UYD655415:UYE655435 VHZ655415:VIA655435 VRV655415:VRW655435 WBR655415:WBS655435 WLN655415:WLO655435 WVJ655415:WVK655435 B720951:C720971 IX720951:IY720971 ST720951:SU720971 ACP720951:ACQ720971 AML720951:AMM720971 AWH720951:AWI720971 BGD720951:BGE720971 BPZ720951:BQA720971 BZV720951:BZW720971 CJR720951:CJS720971 CTN720951:CTO720971 DDJ720951:DDK720971 DNF720951:DNG720971 DXB720951:DXC720971 EGX720951:EGY720971 EQT720951:EQU720971 FAP720951:FAQ720971 FKL720951:FKM720971 FUH720951:FUI720971 GED720951:GEE720971 GNZ720951:GOA720971 GXV720951:GXW720971 HHR720951:HHS720971 HRN720951:HRO720971 IBJ720951:IBK720971 ILF720951:ILG720971 IVB720951:IVC720971 JEX720951:JEY720971 JOT720951:JOU720971 JYP720951:JYQ720971 KIL720951:KIM720971 KSH720951:KSI720971 LCD720951:LCE720971 LLZ720951:LMA720971 LVV720951:LVW720971 MFR720951:MFS720971 MPN720951:MPO720971 MZJ720951:MZK720971 NJF720951:NJG720971 NTB720951:NTC720971 OCX720951:OCY720971 OMT720951:OMU720971 OWP720951:OWQ720971 PGL720951:PGM720971 PQH720951:PQI720971 QAD720951:QAE720971 QJZ720951:QKA720971 QTV720951:QTW720971 RDR720951:RDS720971 RNN720951:RNO720971 RXJ720951:RXK720971 SHF720951:SHG720971 SRB720951:SRC720971 TAX720951:TAY720971 TKT720951:TKU720971 TUP720951:TUQ720971 UEL720951:UEM720971 UOH720951:UOI720971 UYD720951:UYE720971 VHZ720951:VIA720971 VRV720951:VRW720971 WBR720951:WBS720971 WLN720951:WLO720971 WVJ720951:WVK720971 B786487:C786507 IX786487:IY786507 ST786487:SU786507 ACP786487:ACQ786507 AML786487:AMM786507 AWH786487:AWI786507 BGD786487:BGE786507 BPZ786487:BQA786507 BZV786487:BZW786507 CJR786487:CJS786507 CTN786487:CTO786507 DDJ786487:DDK786507 DNF786487:DNG786507 DXB786487:DXC786507 EGX786487:EGY786507 EQT786487:EQU786507 FAP786487:FAQ786507 FKL786487:FKM786507 FUH786487:FUI786507 GED786487:GEE786507 GNZ786487:GOA786507 GXV786487:GXW786507 HHR786487:HHS786507 HRN786487:HRO786507 IBJ786487:IBK786507 ILF786487:ILG786507 IVB786487:IVC786507 JEX786487:JEY786507 JOT786487:JOU786507 JYP786487:JYQ786507 KIL786487:KIM786507 KSH786487:KSI786507 LCD786487:LCE786507 LLZ786487:LMA786507 LVV786487:LVW786507 MFR786487:MFS786507 MPN786487:MPO786507 MZJ786487:MZK786507 NJF786487:NJG786507 NTB786487:NTC786507 OCX786487:OCY786507 OMT786487:OMU786507 OWP786487:OWQ786507 PGL786487:PGM786507 PQH786487:PQI786507 QAD786487:QAE786507 QJZ786487:QKA786507 QTV786487:QTW786507 RDR786487:RDS786507 RNN786487:RNO786507 RXJ786487:RXK786507 SHF786487:SHG786507 SRB786487:SRC786507 TAX786487:TAY786507 TKT786487:TKU786507 TUP786487:TUQ786507 UEL786487:UEM786507 UOH786487:UOI786507 UYD786487:UYE786507 VHZ786487:VIA786507 VRV786487:VRW786507 WBR786487:WBS786507 WLN786487:WLO786507 WVJ786487:WVK786507 B852023:C852043 IX852023:IY852043 ST852023:SU852043 ACP852023:ACQ852043 AML852023:AMM852043 AWH852023:AWI852043 BGD852023:BGE852043 BPZ852023:BQA852043 BZV852023:BZW852043 CJR852023:CJS852043 CTN852023:CTO852043 DDJ852023:DDK852043 DNF852023:DNG852043 DXB852023:DXC852043 EGX852023:EGY852043 EQT852023:EQU852043 FAP852023:FAQ852043 FKL852023:FKM852043 FUH852023:FUI852043 GED852023:GEE852043 GNZ852023:GOA852043 GXV852023:GXW852043 HHR852023:HHS852043 HRN852023:HRO852043 IBJ852023:IBK852043 ILF852023:ILG852043 IVB852023:IVC852043 JEX852023:JEY852043 JOT852023:JOU852043 JYP852023:JYQ852043 KIL852023:KIM852043 KSH852023:KSI852043 LCD852023:LCE852043 LLZ852023:LMA852043 LVV852023:LVW852043 MFR852023:MFS852043 MPN852023:MPO852043 MZJ852023:MZK852043 NJF852023:NJG852043 NTB852023:NTC852043 OCX852023:OCY852043 OMT852023:OMU852043 OWP852023:OWQ852043 PGL852023:PGM852043 PQH852023:PQI852043 QAD852023:QAE852043 QJZ852023:QKA852043 QTV852023:QTW852043 RDR852023:RDS852043 RNN852023:RNO852043 RXJ852023:RXK852043 SHF852023:SHG852043 SRB852023:SRC852043 TAX852023:TAY852043 TKT852023:TKU852043 TUP852023:TUQ852043 UEL852023:UEM852043 UOH852023:UOI852043 UYD852023:UYE852043 VHZ852023:VIA852043 VRV852023:VRW852043 WBR852023:WBS852043 WLN852023:WLO852043 WVJ852023:WVK852043 B917559:C917579 IX917559:IY917579 ST917559:SU917579 ACP917559:ACQ917579 AML917559:AMM917579 AWH917559:AWI917579 BGD917559:BGE917579 BPZ917559:BQA917579 BZV917559:BZW917579 CJR917559:CJS917579 CTN917559:CTO917579 DDJ917559:DDK917579 DNF917559:DNG917579 DXB917559:DXC917579 EGX917559:EGY917579 EQT917559:EQU917579 FAP917559:FAQ917579 FKL917559:FKM917579 FUH917559:FUI917579 GED917559:GEE917579 GNZ917559:GOA917579 GXV917559:GXW917579 HHR917559:HHS917579 HRN917559:HRO917579 IBJ917559:IBK917579 ILF917559:ILG917579 IVB917559:IVC917579 JEX917559:JEY917579 JOT917559:JOU917579 JYP917559:JYQ917579 KIL917559:KIM917579 KSH917559:KSI917579 LCD917559:LCE917579 LLZ917559:LMA917579 LVV917559:LVW917579 MFR917559:MFS917579 MPN917559:MPO917579 MZJ917559:MZK917579 NJF917559:NJG917579 NTB917559:NTC917579 OCX917559:OCY917579 OMT917559:OMU917579 OWP917559:OWQ917579 PGL917559:PGM917579 PQH917559:PQI917579 QAD917559:QAE917579 QJZ917559:QKA917579 QTV917559:QTW917579 RDR917559:RDS917579 RNN917559:RNO917579 RXJ917559:RXK917579 SHF917559:SHG917579 SRB917559:SRC917579 TAX917559:TAY917579 TKT917559:TKU917579 TUP917559:TUQ917579 UEL917559:UEM917579 UOH917559:UOI917579 UYD917559:UYE917579 VHZ917559:VIA917579 VRV917559:VRW917579 WBR917559:WBS917579 WLN917559:WLO917579 WVJ917559:WVK917579 B983095:C983115 IX983095:IY983115 ST983095:SU983115 ACP983095:ACQ983115 AML983095:AMM983115 AWH983095:AWI983115 BGD983095:BGE983115 BPZ983095:BQA983115 BZV983095:BZW983115 CJR983095:CJS983115 CTN983095:CTO983115 DDJ983095:DDK983115 DNF983095:DNG983115 DXB983095:DXC983115 EGX983095:EGY983115 EQT983095:EQU983115 FAP983095:FAQ983115 FKL983095:FKM983115 FUH983095:FUI983115 GED983095:GEE983115 GNZ983095:GOA983115 GXV983095:GXW983115 HHR983095:HHS983115 HRN983095:HRO983115 IBJ983095:IBK983115 ILF983095:ILG983115 IVB983095:IVC983115 JEX983095:JEY983115 JOT983095:JOU983115 JYP983095:JYQ983115 KIL983095:KIM983115 KSH983095:KSI983115 LCD983095:LCE983115 LLZ983095:LMA983115 LVV983095:LVW983115 MFR983095:MFS983115 MPN983095:MPO983115 MZJ983095:MZK983115 NJF983095:NJG983115 NTB983095:NTC983115 OCX983095:OCY983115 OMT983095:OMU983115 OWP983095:OWQ983115 PGL983095:PGM983115 PQH983095:PQI983115 QAD983095:QAE983115 QJZ983095:QKA983115 QTV983095:QTW983115 RDR983095:RDS983115 RNN983095:RNO983115 RXJ983095:RXK983115 SHF983095:SHG983115 SRB983095:SRC983115 TAX983095:TAY983115 TKT983095:TKU983115 TUP983095:TUQ983115 UEL983095:UEM983115 UOH983095:UOI983115 UYD983095:UYE983115 VHZ983095:VIA983115 VRV983095:VRW983115 WBR983095:WBS983115 WLN983095:WLO983115 WVJ983095:WVK983115 B48:C52 IX48:IY52 ST48:SU52 ACP48:ACQ52 AML48:AMM52 AWH48:AWI52 BGD48:BGE52 BPZ48:BQA52 BZV48:BZW52 CJR48:CJS52 CTN48:CTO52 DDJ48:DDK52 DNF48:DNG52 DXB48:DXC52 EGX48:EGY52 EQT48:EQU52 FAP48:FAQ52 FKL48:FKM52 FUH48:FUI52 GED48:GEE52 GNZ48:GOA52 GXV48:GXW52 HHR48:HHS52 HRN48:HRO52 IBJ48:IBK52 ILF48:ILG52 IVB48:IVC52 JEX48:JEY52 JOT48:JOU52 JYP48:JYQ52 KIL48:KIM52 KSH48:KSI52 LCD48:LCE52 LLZ48:LMA52 LVV48:LVW52 MFR48:MFS52 MPN48:MPO52 MZJ48:MZK52 NJF48:NJG52 NTB48:NTC52 OCX48:OCY52 OMT48:OMU52 OWP48:OWQ52 PGL48:PGM52 PQH48:PQI52 QAD48:QAE52 QJZ48:QKA52 QTV48:QTW52 RDR48:RDS52 RNN48:RNO52 RXJ48:RXK52 SHF48:SHG52 SRB48:SRC52 TAX48:TAY52 TKT48:TKU52 TUP48:TUQ52 UEL48:UEM52 UOH48:UOI52 UYD48:UYE52 VHZ48:VIA52 VRV48:VRW52 WBR48:WBS52 WLN48:WLO52 WVJ48:WVK52 B65584:C65588 IX65584:IY65588 ST65584:SU65588 ACP65584:ACQ65588 AML65584:AMM65588 AWH65584:AWI65588 BGD65584:BGE65588 BPZ65584:BQA65588 BZV65584:BZW65588 CJR65584:CJS65588 CTN65584:CTO65588 DDJ65584:DDK65588 DNF65584:DNG65588 DXB65584:DXC65588 EGX65584:EGY65588 EQT65584:EQU65588 FAP65584:FAQ65588 FKL65584:FKM65588 FUH65584:FUI65588 GED65584:GEE65588 GNZ65584:GOA65588 GXV65584:GXW65588 HHR65584:HHS65588 HRN65584:HRO65588 IBJ65584:IBK65588 ILF65584:ILG65588 IVB65584:IVC65588 JEX65584:JEY65588 JOT65584:JOU65588 JYP65584:JYQ65588 KIL65584:KIM65588 KSH65584:KSI65588 LCD65584:LCE65588 LLZ65584:LMA65588 LVV65584:LVW65588 MFR65584:MFS65588 MPN65584:MPO65588 MZJ65584:MZK65588 NJF65584:NJG65588 NTB65584:NTC65588 OCX65584:OCY65588 OMT65584:OMU65588 OWP65584:OWQ65588 PGL65584:PGM65588 PQH65584:PQI65588 QAD65584:QAE65588 QJZ65584:QKA65588 QTV65584:QTW65588 RDR65584:RDS65588 RNN65584:RNO65588 RXJ65584:RXK65588 SHF65584:SHG65588 SRB65584:SRC65588 TAX65584:TAY65588 TKT65584:TKU65588 TUP65584:TUQ65588 UEL65584:UEM65588 UOH65584:UOI65588 UYD65584:UYE65588 VHZ65584:VIA65588 VRV65584:VRW65588 WBR65584:WBS65588 WLN65584:WLO65588 WVJ65584:WVK65588 B131120:C131124 IX131120:IY131124 ST131120:SU131124 ACP131120:ACQ131124 AML131120:AMM131124 AWH131120:AWI131124 BGD131120:BGE131124 BPZ131120:BQA131124 BZV131120:BZW131124 CJR131120:CJS131124 CTN131120:CTO131124 DDJ131120:DDK131124 DNF131120:DNG131124 DXB131120:DXC131124 EGX131120:EGY131124 EQT131120:EQU131124 FAP131120:FAQ131124 FKL131120:FKM131124 FUH131120:FUI131124 GED131120:GEE131124 GNZ131120:GOA131124 GXV131120:GXW131124 HHR131120:HHS131124 HRN131120:HRO131124 IBJ131120:IBK131124 ILF131120:ILG131124 IVB131120:IVC131124 JEX131120:JEY131124 JOT131120:JOU131124 JYP131120:JYQ131124 KIL131120:KIM131124 KSH131120:KSI131124 LCD131120:LCE131124 LLZ131120:LMA131124 LVV131120:LVW131124 MFR131120:MFS131124 MPN131120:MPO131124 MZJ131120:MZK131124 NJF131120:NJG131124 NTB131120:NTC131124 OCX131120:OCY131124 OMT131120:OMU131124 OWP131120:OWQ131124 PGL131120:PGM131124 PQH131120:PQI131124 QAD131120:QAE131124 QJZ131120:QKA131124 QTV131120:QTW131124 RDR131120:RDS131124 RNN131120:RNO131124 RXJ131120:RXK131124 SHF131120:SHG131124 SRB131120:SRC131124 TAX131120:TAY131124 TKT131120:TKU131124 TUP131120:TUQ131124 UEL131120:UEM131124 UOH131120:UOI131124 UYD131120:UYE131124 VHZ131120:VIA131124 VRV131120:VRW131124 WBR131120:WBS131124 WLN131120:WLO131124 WVJ131120:WVK131124 B196656:C196660 IX196656:IY196660 ST196656:SU196660 ACP196656:ACQ196660 AML196656:AMM196660 AWH196656:AWI196660 BGD196656:BGE196660 BPZ196656:BQA196660 BZV196656:BZW196660 CJR196656:CJS196660 CTN196656:CTO196660 DDJ196656:DDK196660 DNF196656:DNG196660 DXB196656:DXC196660 EGX196656:EGY196660 EQT196656:EQU196660 FAP196656:FAQ196660 FKL196656:FKM196660 FUH196656:FUI196660 GED196656:GEE196660 GNZ196656:GOA196660 GXV196656:GXW196660 HHR196656:HHS196660 HRN196656:HRO196660 IBJ196656:IBK196660 ILF196656:ILG196660 IVB196656:IVC196660 JEX196656:JEY196660 JOT196656:JOU196660 JYP196656:JYQ196660 KIL196656:KIM196660 KSH196656:KSI196660 LCD196656:LCE196660 LLZ196656:LMA196660 LVV196656:LVW196660 MFR196656:MFS196660 MPN196656:MPO196660 MZJ196656:MZK196660 NJF196656:NJG196660 NTB196656:NTC196660 OCX196656:OCY196660 OMT196656:OMU196660 OWP196656:OWQ196660 PGL196656:PGM196660 PQH196656:PQI196660 QAD196656:QAE196660 QJZ196656:QKA196660 QTV196656:QTW196660 RDR196656:RDS196660 RNN196656:RNO196660 RXJ196656:RXK196660 SHF196656:SHG196660 SRB196656:SRC196660 TAX196656:TAY196660 TKT196656:TKU196660 TUP196656:TUQ196660 UEL196656:UEM196660 UOH196656:UOI196660 UYD196656:UYE196660 VHZ196656:VIA196660 VRV196656:VRW196660 WBR196656:WBS196660 WLN196656:WLO196660 WVJ196656:WVK196660 B262192:C262196 IX262192:IY262196 ST262192:SU262196 ACP262192:ACQ262196 AML262192:AMM262196 AWH262192:AWI262196 BGD262192:BGE262196 BPZ262192:BQA262196 BZV262192:BZW262196 CJR262192:CJS262196 CTN262192:CTO262196 DDJ262192:DDK262196 DNF262192:DNG262196 DXB262192:DXC262196 EGX262192:EGY262196 EQT262192:EQU262196 FAP262192:FAQ262196 FKL262192:FKM262196 FUH262192:FUI262196 GED262192:GEE262196 GNZ262192:GOA262196 GXV262192:GXW262196 HHR262192:HHS262196 HRN262192:HRO262196 IBJ262192:IBK262196 ILF262192:ILG262196 IVB262192:IVC262196 JEX262192:JEY262196 JOT262192:JOU262196 JYP262192:JYQ262196 KIL262192:KIM262196 KSH262192:KSI262196 LCD262192:LCE262196 LLZ262192:LMA262196 LVV262192:LVW262196 MFR262192:MFS262196 MPN262192:MPO262196 MZJ262192:MZK262196 NJF262192:NJG262196 NTB262192:NTC262196 OCX262192:OCY262196 OMT262192:OMU262196 OWP262192:OWQ262196 PGL262192:PGM262196 PQH262192:PQI262196 QAD262192:QAE262196 QJZ262192:QKA262196 QTV262192:QTW262196 RDR262192:RDS262196 RNN262192:RNO262196 RXJ262192:RXK262196 SHF262192:SHG262196 SRB262192:SRC262196 TAX262192:TAY262196 TKT262192:TKU262196 TUP262192:TUQ262196 UEL262192:UEM262196 UOH262192:UOI262196 UYD262192:UYE262196 VHZ262192:VIA262196 VRV262192:VRW262196 WBR262192:WBS262196 WLN262192:WLO262196 WVJ262192:WVK262196 B327728:C327732 IX327728:IY327732 ST327728:SU327732 ACP327728:ACQ327732 AML327728:AMM327732 AWH327728:AWI327732 BGD327728:BGE327732 BPZ327728:BQA327732 BZV327728:BZW327732 CJR327728:CJS327732 CTN327728:CTO327732 DDJ327728:DDK327732 DNF327728:DNG327732 DXB327728:DXC327732 EGX327728:EGY327732 EQT327728:EQU327732 FAP327728:FAQ327732 FKL327728:FKM327732 FUH327728:FUI327732 GED327728:GEE327732 GNZ327728:GOA327732 GXV327728:GXW327732 HHR327728:HHS327732 HRN327728:HRO327732 IBJ327728:IBK327732 ILF327728:ILG327732 IVB327728:IVC327732 JEX327728:JEY327732 JOT327728:JOU327732 JYP327728:JYQ327732 KIL327728:KIM327732 KSH327728:KSI327732 LCD327728:LCE327732 LLZ327728:LMA327732 LVV327728:LVW327732 MFR327728:MFS327732 MPN327728:MPO327732 MZJ327728:MZK327732 NJF327728:NJG327732 NTB327728:NTC327732 OCX327728:OCY327732 OMT327728:OMU327732 OWP327728:OWQ327732 PGL327728:PGM327732 PQH327728:PQI327732 QAD327728:QAE327732 QJZ327728:QKA327732 QTV327728:QTW327732 RDR327728:RDS327732 RNN327728:RNO327732 RXJ327728:RXK327732 SHF327728:SHG327732 SRB327728:SRC327732 TAX327728:TAY327732 TKT327728:TKU327732 TUP327728:TUQ327732 UEL327728:UEM327732 UOH327728:UOI327732 UYD327728:UYE327732 VHZ327728:VIA327732 VRV327728:VRW327732 WBR327728:WBS327732 WLN327728:WLO327732 WVJ327728:WVK327732 B393264:C393268 IX393264:IY393268 ST393264:SU393268 ACP393264:ACQ393268 AML393264:AMM393268 AWH393264:AWI393268 BGD393264:BGE393268 BPZ393264:BQA393268 BZV393264:BZW393268 CJR393264:CJS393268 CTN393264:CTO393268 DDJ393264:DDK393268 DNF393264:DNG393268 DXB393264:DXC393268 EGX393264:EGY393268 EQT393264:EQU393268 FAP393264:FAQ393268 FKL393264:FKM393268 FUH393264:FUI393268 GED393264:GEE393268 GNZ393264:GOA393268 GXV393264:GXW393268 HHR393264:HHS393268 HRN393264:HRO393268 IBJ393264:IBK393268 ILF393264:ILG393268 IVB393264:IVC393268 JEX393264:JEY393268 JOT393264:JOU393268 JYP393264:JYQ393268 KIL393264:KIM393268 KSH393264:KSI393268 LCD393264:LCE393268 LLZ393264:LMA393268 LVV393264:LVW393268 MFR393264:MFS393268 MPN393264:MPO393268 MZJ393264:MZK393268 NJF393264:NJG393268 NTB393264:NTC393268 OCX393264:OCY393268 OMT393264:OMU393268 OWP393264:OWQ393268 PGL393264:PGM393268 PQH393264:PQI393268 QAD393264:QAE393268 QJZ393264:QKA393268 QTV393264:QTW393268 RDR393264:RDS393268 RNN393264:RNO393268 RXJ393264:RXK393268 SHF393264:SHG393268 SRB393264:SRC393268 TAX393264:TAY393268 TKT393264:TKU393268 TUP393264:TUQ393268 UEL393264:UEM393268 UOH393264:UOI393268 UYD393264:UYE393268 VHZ393264:VIA393268 VRV393264:VRW393268 WBR393264:WBS393268 WLN393264:WLO393268 WVJ393264:WVK393268 B458800:C458804 IX458800:IY458804 ST458800:SU458804 ACP458800:ACQ458804 AML458800:AMM458804 AWH458800:AWI458804 BGD458800:BGE458804 BPZ458800:BQA458804 BZV458800:BZW458804 CJR458800:CJS458804 CTN458800:CTO458804 DDJ458800:DDK458804 DNF458800:DNG458804 DXB458800:DXC458804 EGX458800:EGY458804 EQT458800:EQU458804 FAP458800:FAQ458804 FKL458800:FKM458804 FUH458800:FUI458804 GED458800:GEE458804 GNZ458800:GOA458804 GXV458800:GXW458804 HHR458800:HHS458804 HRN458800:HRO458804 IBJ458800:IBK458804 ILF458800:ILG458804 IVB458800:IVC458804 JEX458800:JEY458804 JOT458800:JOU458804 JYP458800:JYQ458804 KIL458800:KIM458804 KSH458800:KSI458804 LCD458800:LCE458804 LLZ458800:LMA458804 LVV458800:LVW458804 MFR458800:MFS458804 MPN458800:MPO458804 MZJ458800:MZK458804 NJF458800:NJG458804 NTB458800:NTC458804 OCX458800:OCY458804 OMT458800:OMU458804 OWP458800:OWQ458804 PGL458800:PGM458804 PQH458800:PQI458804 QAD458800:QAE458804 QJZ458800:QKA458804 QTV458800:QTW458804 RDR458800:RDS458804 RNN458800:RNO458804 RXJ458800:RXK458804 SHF458800:SHG458804 SRB458800:SRC458804 TAX458800:TAY458804 TKT458800:TKU458804 TUP458800:TUQ458804 UEL458800:UEM458804 UOH458800:UOI458804 UYD458800:UYE458804 VHZ458800:VIA458804 VRV458800:VRW458804 WBR458800:WBS458804 WLN458800:WLO458804 WVJ458800:WVK458804 B524336:C524340 IX524336:IY524340 ST524336:SU524340 ACP524336:ACQ524340 AML524336:AMM524340 AWH524336:AWI524340 BGD524336:BGE524340 BPZ524336:BQA524340 BZV524336:BZW524340 CJR524336:CJS524340 CTN524336:CTO524340 DDJ524336:DDK524340 DNF524336:DNG524340 DXB524336:DXC524340 EGX524336:EGY524340 EQT524336:EQU524340 FAP524336:FAQ524340 FKL524336:FKM524340 FUH524336:FUI524340 GED524336:GEE524340 GNZ524336:GOA524340 GXV524336:GXW524340 HHR524336:HHS524340 HRN524336:HRO524340 IBJ524336:IBK524340 ILF524336:ILG524340 IVB524336:IVC524340 JEX524336:JEY524340 JOT524336:JOU524340 JYP524336:JYQ524340 KIL524336:KIM524340 KSH524336:KSI524340 LCD524336:LCE524340 LLZ524336:LMA524340 LVV524336:LVW524340 MFR524336:MFS524340 MPN524336:MPO524340 MZJ524336:MZK524340 NJF524336:NJG524340 NTB524336:NTC524340 OCX524336:OCY524340 OMT524336:OMU524340 OWP524336:OWQ524340 PGL524336:PGM524340 PQH524336:PQI524340 QAD524336:QAE524340 QJZ524336:QKA524340 QTV524336:QTW524340 RDR524336:RDS524340 RNN524336:RNO524340 RXJ524336:RXK524340 SHF524336:SHG524340 SRB524336:SRC524340 TAX524336:TAY524340 TKT524336:TKU524340 TUP524336:TUQ524340 UEL524336:UEM524340 UOH524336:UOI524340 UYD524336:UYE524340 VHZ524336:VIA524340 VRV524336:VRW524340 WBR524336:WBS524340 WLN524336:WLO524340 WVJ524336:WVK524340 B589872:C589876 IX589872:IY589876 ST589872:SU589876 ACP589872:ACQ589876 AML589872:AMM589876 AWH589872:AWI589876 BGD589872:BGE589876 BPZ589872:BQA589876 BZV589872:BZW589876 CJR589872:CJS589876 CTN589872:CTO589876 DDJ589872:DDK589876 DNF589872:DNG589876 DXB589872:DXC589876 EGX589872:EGY589876 EQT589872:EQU589876 FAP589872:FAQ589876 FKL589872:FKM589876 FUH589872:FUI589876 GED589872:GEE589876 GNZ589872:GOA589876 GXV589872:GXW589876 HHR589872:HHS589876 HRN589872:HRO589876 IBJ589872:IBK589876 ILF589872:ILG589876 IVB589872:IVC589876 JEX589872:JEY589876 JOT589872:JOU589876 JYP589872:JYQ589876 KIL589872:KIM589876 KSH589872:KSI589876 LCD589872:LCE589876 LLZ589872:LMA589876 LVV589872:LVW589876 MFR589872:MFS589876 MPN589872:MPO589876 MZJ589872:MZK589876 NJF589872:NJG589876 NTB589872:NTC589876 OCX589872:OCY589876 OMT589872:OMU589876 OWP589872:OWQ589876 PGL589872:PGM589876 PQH589872:PQI589876 QAD589872:QAE589876 QJZ589872:QKA589876 QTV589872:QTW589876 RDR589872:RDS589876 RNN589872:RNO589876 RXJ589872:RXK589876 SHF589872:SHG589876 SRB589872:SRC589876 TAX589872:TAY589876 TKT589872:TKU589876 TUP589872:TUQ589876 UEL589872:UEM589876 UOH589872:UOI589876 UYD589872:UYE589876 VHZ589872:VIA589876 VRV589872:VRW589876 WBR589872:WBS589876 WLN589872:WLO589876 WVJ589872:WVK589876 B655408:C655412 IX655408:IY655412 ST655408:SU655412 ACP655408:ACQ655412 AML655408:AMM655412 AWH655408:AWI655412 BGD655408:BGE655412 BPZ655408:BQA655412 BZV655408:BZW655412 CJR655408:CJS655412 CTN655408:CTO655412 DDJ655408:DDK655412 DNF655408:DNG655412 DXB655408:DXC655412 EGX655408:EGY655412 EQT655408:EQU655412 FAP655408:FAQ655412 FKL655408:FKM655412 FUH655408:FUI655412 GED655408:GEE655412 GNZ655408:GOA655412 GXV655408:GXW655412 HHR655408:HHS655412 HRN655408:HRO655412 IBJ655408:IBK655412 ILF655408:ILG655412 IVB655408:IVC655412 JEX655408:JEY655412 JOT655408:JOU655412 JYP655408:JYQ655412 KIL655408:KIM655412 KSH655408:KSI655412 LCD655408:LCE655412 LLZ655408:LMA655412 LVV655408:LVW655412 MFR655408:MFS655412 MPN655408:MPO655412 MZJ655408:MZK655412 NJF655408:NJG655412 NTB655408:NTC655412 OCX655408:OCY655412 OMT655408:OMU655412 OWP655408:OWQ655412 PGL655408:PGM655412 PQH655408:PQI655412 QAD655408:QAE655412 QJZ655408:QKA655412 QTV655408:QTW655412 RDR655408:RDS655412 RNN655408:RNO655412 RXJ655408:RXK655412 SHF655408:SHG655412 SRB655408:SRC655412 TAX655408:TAY655412 TKT655408:TKU655412 TUP655408:TUQ655412 UEL655408:UEM655412 UOH655408:UOI655412 UYD655408:UYE655412 VHZ655408:VIA655412 VRV655408:VRW655412 WBR655408:WBS655412 WLN655408:WLO655412 WVJ655408:WVK655412 B720944:C720948 IX720944:IY720948 ST720944:SU720948 ACP720944:ACQ720948 AML720944:AMM720948 AWH720944:AWI720948 BGD720944:BGE720948 BPZ720944:BQA720948 BZV720944:BZW720948 CJR720944:CJS720948 CTN720944:CTO720948 DDJ720944:DDK720948 DNF720944:DNG720948 DXB720944:DXC720948 EGX720944:EGY720948 EQT720944:EQU720948 FAP720944:FAQ720948 FKL720944:FKM720948 FUH720944:FUI720948 GED720944:GEE720948 GNZ720944:GOA720948 GXV720944:GXW720948 HHR720944:HHS720948 HRN720944:HRO720948 IBJ720944:IBK720948 ILF720944:ILG720948 IVB720944:IVC720948 JEX720944:JEY720948 JOT720944:JOU720948 JYP720944:JYQ720948 KIL720944:KIM720948 KSH720944:KSI720948 LCD720944:LCE720948 LLZ720944:LMA720948 LVV720944:LVW720948 MFR720944:MFS720948 MPN720944:MPO720948 MZJ720944:MZK720948 NJF720944:NJG720948 NTB720944:NTC720948 OCX720944:OCY720948 OMT720944:OMU720948 OWP720944:OWQ720948 PGL720944:PGM720948 PQH720944:PQI720948 QAD720944:QAE720948 QJZ720944:QKA720948 QTV720944:QTW720948 RDR720944:RDS720948 RNN720944:RNO720948 RXJ720944:RXK720948 SHF720944:SHG720948 SRB720944:SRC720948 TAX720944:TAY720948 TKT720944:TKU720948 TUP720944:TUQ720948 UEL720944:UEM720948 UOH720944:UOI720948 UYD720944:UYE720948 VHZ720944:VIA720948 VRV720944:VRW720948 WBR720944:WBS720948 WLN720944:WLO720948 WVJ720944:WVK720948 B786480:C786484 IX786480:IY786484 ST786480:SU786484 ACP786480:ACQ786484 AML786480:AMM786484 AWH786480:AWI786484 BGD786480:BGE786484 BPZ786480:BQA786484 BZV786480:BZW786484 CJR786480:CJS786484 CTN786480:CTO786484 DDJ786480:DDK786484 DNF786480:DNG786484 DXB786480:DXC786484 EGX786480:EGY786484 EQT786480:EQU786484 FAP786480:FAQ786484 FKL786480:FKM786484 FUH786480:FUI786484 GED786480:GEE786484 GNZ786480:GOA786484 GXV786480:GXW786484 HHR786480:HHS786484 HRN786480:HRO786484 IBJ786480:IBK786484 ILF786480:ILG786484 IVB786480:IVC786484 JEX786480:JEY786484 JOT786480:JOU786484 JYP786480:JYQ786484 KIL786480:KIM786484 KSH786480:KSI786484 LCD786480:LCE786484 LLZ786480:LMA786484 LVV786480:LVW786484 MFR786480:MFS786484 MPN786480:MPO786484 MZJ786480:MZK786484 NJF786480:NJG786484 NTB786480:NTC786484 OCX786480:OCY786484 OMT786480:OMU786484 OWP786480:OWQ786484 PGL786480:PGM786484 PQH786480:PQI786484 QAD786480:QAE786484 QJZ786480:QKA786484 QTV786480:QTW786484 RDR786480:RDS786484 RNN786480:RNO786484 RXJ786480:RXK786484 SHF786480:SHG786484 SRB786480:SRC786484 TAX786480:TAY786484 TKT786480:TKU786484 TUP786480:TUQ786484 UEL786480:UEM786484 UOH786480:UOI786484 UYD786480:UYE786484 VHZ786480:VIA786484 VRV786480:VRW786484 WBR786480:WBS786484 WLN786480:WLO786484 WVJ786480:WVK786484 B852016:C852020 IX852016:IY852020 ST852016:SU852020 ACP852016:ACQ852020 AML852016:AMM852020 AWH852016:AWI852020 BGD852016:BGE852020 BPZ852016:BQA852020 BZV852016:BZW852020 CJR852016:CJS852020 CTN852016:CTO852020 DDJ852016:DDK852020 DNF852016:DNG852020 DXB852016:DXC852020 EGX852016:EGY852020 EQT852016:EQU852020 FAP852016:FAQ852020 FKL852016:FKM852020 FUH852016:FUI852020 GED852016:GEE852020 GNZ852016:GOA852020 GXV852016:GXW852020 HHR852016:HHS852020 HRN852016:HRO852020 IBJ852016:IBK852020 ILF852016:ILG852020 IVB852016:IVC852020 JEX852016:JEY852020 JOT852016:JOU852020 JYP852016:JYQ852020 KIL852016:KIM852020 KSH852016:KSI852020 LCD852016:LCE852020 LLZ852016:LMA852020 LVV852016:LVW852020 MFR852016:MFS852020 MPN852016:MPO852020 MZJ852016:MZK852020 NJF852016:NJG852020 NTB852016:NTC852020 OCX852016:OCY852020 OMT852016:OMU852020 OWP852016:OWQ852020 PGL852016:PGM852020 PQH852016:PQI852020 QAD852016:QAE852020 QJZ852016:QKA852020 QTV852016:QTW852020 RDR852016:RDS852020 RNN852016:RNO852020 RXJ852016:RXK852020 SHF852016:SHG852020 SRB852016:SRC852020 TAX852016:TAY852020 TKT852016:TKU852020 TUP852016:TUQ852020 UEL852016:UEM852020 UOH852016:UOI852020 UYD852016:UYE852020 VHZ852016:VIA852020 VRV852016:VRW852020 WBR852016:WBS852020 WLN852016:WLO852020 WVJ852016:WVK852020 B917552:C917556 IX917552:IY917556 ST917552:SU917556 ACP917552:ACQ917556 AML917552:AMM917556 AWH917552:AWI917556 BGD917552:BGE917556 BPZ917552:BQA917556 BZV917552:BZW917556 CJR917552:CJS917556 CTN917552:CTO917556 DDJ917552:DDK917556 DNF917552:DNG917556 DXB917552:DXC917556 EGX917552:EGY917556 EQT917552:EQU917556 FAP917552:FAQ917556 FKL917552:FKM917556 FUH917552:FUI917556 GED917552:GEE917556 GNZ917552:GOA917556 GXV917552:GXW917556 HHR917552:HHS917556 HRN917552:HRO917556 IBJ917552:IBK917556 ILF917552:ILG917556 IVB917552:IVC917556 JEX917552:JEY917556 JOT917552:JOU917556 JYP917552:JYQ917556 KIL917552:KIM917556 KSH917552:KSI917556 LCD917552:LCE917556 LLZ917552:LMA917556 LVV917552:LVW917556 MFR917552:MFS917556 MPN917552:MPO917556 MZJ917552:MZK917556 NJF917552:NJG917556 NTB917552:NTC917556 OCX917552:OCY917556 OMT917552:OMU917556 OWP917552:OWQ917556 PGL917552:PGM917556 PQH917552:PQI917556 QAD917552:QAE917556 QJZ917552:QKA917556 QTV917552:QTW917556 RDR917552:RDS917556 RNN917552:RNO917556 RXJ917552:RXK917556 SHF917552:SHG917556 SRB917552:SRC917556 TAX917552:TAY917556 TKT917552:TKU917556 TUP917552:TUQ917556 UEL917552:UEM917556 UOH917552:UOI917556 UYD917552:UYE917556 VHZ917552:VIA917556 VRV917552:VRW917556 WBR917552:WBS917556 WLN917552:WLO917556 WVJ917552:WVK917556 B983088:C983092 IX983088:IY983092 ST983088:SU983092 ACP983088:ACQ983092 AML983088:AMM983092 AWH983088:AWI983092 BGD983088:BGE983092 BPZ983088:BQA983092 BZV983088:BZW983092 CJR983088:CJS983092 CTN983088:CTO983092 DDJ983088:DDK983092 DNF983088:DNG983092 DXB983088:DXC983092 EGX983088:EGY983092 EQT983088:EQU983092 FAP983088:FAQ983092 FKL983088:FKM983092 FUH983088:FUI983092 GED983088:GEE983092 GNZ983088:GOA983092 GXV983088:GXW983092 HHR983088:HHS983092 HRN983088:HRO983092 IBJ983088:IBK983092 ILF983088:ILG983092 IVB983088:IVC983092 JEX983088:JEY983092 JOT983088:JOU983092 JYP983088:JYQ983092 KIL983088:KIM983092 KSH983088:KSI983092 LCD983088:LCE983092 LLZ983088:LMA983092 LVV983088:LVW983092 MFR983088:MFS983092 MPN983088:MPO983092 MZJ983088:MZK983092 NJF983088:NJG983092 NTB983088:NTC983092 OCX983088:OCY983092 OMT983088:OMU983092 OWP983088:OWQ983092 PGL983088:PGM983092 PQH983088:PQI983092 QAD983088:QAE983092 QJZ983088:QKA983092 QTV983088:QTW983092 RDR983088:RDS983092 RNN983088:RNO983092 RXJ983088:RXK983092 SHF983088:SHG983092 SRB983088:SRC983092 TAX983088:TAY983092 TKT983088:TKU983092 TUP983088:TUQ983092 UEL983088:UEM983092 UOH983088:UOI983092 UYD983088:UYE983092 VHZ983088:VIA983092 VRV983088:VRW983092 WBR983088:WBS983092 WLN983088:WLO983092 WVJ983088:WVK983092">
      <formula1>"文化体育竞赛,社会实践活动,专业团体训练,国（境）外交流,学术讲座,专业（职业）技能资格认证,其它"</formula1>
    </dataValidation>
    <dataValidation type="list" allowBlank="1" showInputMessage="1" showErrorMessage="1" sqref="E2:E24 JA2:JA24 SW2:SW24 ACS2:ACS24 AMO2:AMO24 AWK2:AWK24 BGG2:BGG24 BQC2:BQC24 BZY2:BZY24 CJU2:CJU24 CTQ2:CTQ24 DDM2:DDM24 DNI2:DNI24 DXE2:DXE24 EHA2:EHA24 EQW2:EQW24 FAS2:FAS24 FKO2:FKO24 FUK2:FUK24 GEG2:GEG24 GOC2:GOC24 GXY2:GXY24 HHU2:HHU24 HRQ2:HRQ24 IBM2:IBM24 ILI2:ILI24 IVE2:IVE24 JFA2:JFA24 JOW2:JOW24 JYS2:JYS24 KIO2:KIO24 KSK2:KSK24 LCG2:LCG24 LMC2:LMC24 LVY2:LVY24 MFU2:MFU24 MPQ2:MPQ24 MZM2:MZM24 NJI2:NJI24 NTE2:NTE24 ODA2:ODA24 OMW2:OMW24 OWS2:OWS24 PGO2:PGO24 PQK2:PQK24 QAG2:QAG24 QKC2:QKC24 QTY2:QTY24 RDU2:RDU24 RNQ2:RNQ24 RXM2:RXM24 SHI2:SHI24 SRE2:SRE24 TBA2:TBA24 TKW2:TKW24 TUS2:TUS24 UEO2:UEO24 UOK2:UOK24 UYG2:UYG24 VIC2:VIC24 VRY2:VRY24 WBU2:WBU24 WLQ2:WLQ24 WVM2:WVM24 E65538:E65560 JA65538:JA65560 SW65538:SW65560 ACS65538:ACS65560 AMO65538:AMO65560 AWK65538:AWK65560 BGG65538:BGG65560 BQC65538:BQC65560 BZY65538:BZY65560 CJU65538:CJU65560 CTQ65538:CTQ65560 DDM65538:DDM65560 DNI65538:DNI65560 DXE65538:DXE65560 EHA65538:EHA65560 EQW65538:EQW65560 FAS65538:FAS65560 FKO65538:FKO65560 FUK65538:FUK65560 GEG65538:GEG65560 GOC65538:GOC65560 GXY65538:GXY65560 HHU65538:HHU65560 HRQ65538:HRQ65560 IBM65538:IBM65560 ILI65538:ILI65560 IVE65538:IVE65560 JFA65538:JFA65560 JOW65538:JOW65560 JYS65538:JYS65560 KIO65538:KIO65560 KSK65538:KSK65560 LCG65538:LCG65560 LMC65538:LMC65560 LVY65538:LVY65560 MFU65538:MFU65560 MPQ65538:MPQ65560 MZM65538:MZM65560 NJI65538:NJI65560 NTE65538:NTE65560 ODA65538:ODA65560 OMW65538:OMW65560 OWS65538:OWS65560 PGO65538:PGO65560 PQK65538:PQK65560 QAG65538:QAG65560 QKC65538:QKC65560 QTY65538:QTY65560 RDU65538:RDU65560 RNQ65538:RNQ65560 RXM65538:RXM65560 SHI65538:SHI65560 SRE65538:SRE65560 TBA65538:TBA65560 TKW65538:TKW65560 TUS65538:TUS65560 UEO65538:UEO65560 UOK65538:UOK65560 UYG65538:UYG65560 VIC65538:VIC65560 VRY65538:VRY65560 WBU65538:WBU65560 WLQ65538:WLQ65560 WVM65538:WVM65560 E131074:E131096 JA131074:JA131096 SW131074:SW131096 ACS131074:ACS131096 AMO131074:AMO131096 AWK131074:AWK131096 BGG131074:BGG131096 BQC131074:BQC131096 BZY131074:BZY131096 CJU131074:CJU131096 CTQ131074:CTQ131096 DDM131074:DDM131096 DNI131074:DNI131096 DXE131074:DXE131096 EHA131074:EHA131096 EQW131074:EQW131096 FAS131074:FAS131096 FKO131074:FKO131096 FUK131074:FUK131096 GEG131074:GEG131096 GOC131074:GOC131096 GXY131074:GXY131096 HHU131074:HHU131096 HRQ131074:HRQ131096 IBM131074:IBM131096 ILI131074:ILI131096 IVE131074:IVE131096 JFA131074:JFA131096 JOW131074:JOW131096 JYS131074:JYS131096 KIO131074:KIO131096 KSK131074:KSK131096 LCG131074:LCG131096 LMC131074:LMC131096 LVY131074:LVY131096 MFU131074:MFU131096 MPQ131074:MPQ131096 MZM131074:MZM131096 NJI131074:NJI131096 NTE131074:NTE131096 ODA131074:ODA131096 OMW131074:OMW131096 OWS131074:OWS131096 PGO131074:PGO131096 PQK131074:PQK131096 QAG131074:QAG131096 QKC131074:QKC131096 QTY131074:QTY131096 RDU131074:RDU131096 RNQ131074:RNQ131096 RXM131074:RXM131096 SHI131074:SHI131096 SRE131074:SRE131096 TBA131074:TBA131096 TKW131074:TKW131096 TUS131074:TUS131096 UEO131074:UEO131096 UOK131074:UOK131096 UYG131074:UYG131096 VIC131074:VIC131096 VRY131074:VRY131096 WBU131074:WBU131096 WLQ131074:WLQ131096 WVM131074:WVM131096 E196610:E196632 JA196610:JA196632 SW196610:SW196632 ACS196610:ACS196632 AMO196610:AMO196632 AWK196610:AWK196632 BGG196610:BGG196632 BQC196610:BQC196632 BZY196610:BZY196632 CJU196610:CJU196632 CTQ196610:CTQ196632 DDM196610:DDM196632 DNI196610:DNI196632 DXE196610:DXE196632 EHA196610:EHA196632 EQW196610:EQW196632 FAS196610:FAS196632 FKO196610:FKO196632 FUK196610:FUK196632 GEG196610:GEG196632 GOC196610:GOC196632 GXY196610:GXY196632 HHU196610:HHU196632 HRQ196610:HRQ196632 IBM196610:IBM196632 ILI196610:ILI196632 IVE196610:IVE196632 JFA196610:JFA196632 JOW196610:JOW196632 JYS196610:JYS196632 KIO196610:KIO196632 KSK196610:KSK196632 LCG196610:LCG196632 LMC196610:LMC196632 LVY196610:LVY196632 MFU196610:MFU196632 MPQ196610:MPQ196632 MZM196610:MZM196632 NJI196610:NJI196632 NTE196610:NTE196632 ODA196610:ODA196632 OMW196610:OMW196632 OWS196610:OWS196632 PGO196610:PGO196632 PQK196610:PQK196632 QAG196610:QAG196632 QKC196610:QKC196632 QTY196610:QTY196632 RDU196610:RDU196632 RNQ196610:RNQ196632 RXM196610:RXM196632 SHI196610:SHI196632 SRE196610:SRE196632 TBA196610:TBA196632 TKW196610:TKW196632 TUS196610:TUS196632 UEO196610:UEO196632 UOK196610:UOK196632 UYG196610:UYG196632 VIC196610:VIC196632 VRY196610:VRY196632 WBU196610:WBU196632 WLQ196610:WLQ196632 WVM196610:WVM196632 E262146:E262168 JA262146:JA262168 SW262146:SW262168 ACS262146:ACS262168 AMO262146:AMO262168 AWK262146:AWK262168 BGG262146:BGG262168 BQC262146:BQC262168 BZY262146:BZY262168 CJU262146:CJU262168 CTQ262146:CTQ262168 DDM262146:DDM262168 DNI262146:DNI262168 DXE262146:DXE262168 EHA262146:EHA262168 EQW262146:EQW262168 FAS262146:FAS262168 FKO262146:FKO262168 FUK262146:FUK262168 GEG262146:GEG262168 GOC262146:GOC262168 GXY262146:GXY262168 HHU262146:HHU262168 HRQ262146:HRQ262168 IBM262146:IBM262168 ILI262146:ILI262168 IVE262146:IVE262168 JFA262146:JFA262168 JOW262146:JOW262168 JYS262146:JYS262168 KIO262146:KIO262168 KSK262146:KSK262168 LCG262146:LCG262168 LMC262146:LMC262168 LVY262146:LVY262168 MFU262146:MFU262168 MPQ262146:MPQ262168 MZM262146:MZM262168 NJI262146:NJI262168 NTE262146:NTE262168 ODA262146:ODA262168 OMW262146:OMW262168 OWS262146:OWS262168 PGO262146:PGO262168 PQK262146:PQK262168 QAG262146:QAG262168 QKC262146:QKC262168 QTY262146:QTY262168 RDU262146:RDU262168 RNQ262146:RNQ262168 RXM262146:RXM262168 SHI262146:SHI262168 SRE262146:SRE262168 TBA262146:TBA262168 TKW262146:TKW262168 TUS262146:TUS262168 UEO262146:UEO262168 UOK262146:UOK262168 UYG262146:UYG262168 VIC262146:VIC262168 VRY262146:VRY262168 WBU262146:WBU262168 WLQ262146:WLQ262168 WVM262146:WVM262168 E327682:E327704 JA327682:JA327704 SW327682:SW327704 ACS327682:ACS327704 AMO327682:AMO327704 AWK327682:AWK327704 BGG327682:BGG327704 BQC327682:BQC327704 BZY327682:BZY327704 CJU327682:CJU327704 CTQ327682:CTQ327704 DDM327682:DDM327704 DNI327682:DNI327704 DXE327682:DXE327704 EHA327682:EHA327704 EQW327682:EQW327704 FAS327682:FAS327704 FKO327682:FKO327704 FUK327682:FUK327704 GEG327682:GEG327704 GOC327682:GOC327704 GXY327682:GXY327704 HHU327682:HHU327704 HRQ327682:HRQ327704 IBM327682:IBM327704 ILI327682:ILI327704 IVE327682:IVE327704 JFA327682:JFA327704 JOW327682:JOW327704 JYS327682:JYS327704 KIO327682:KIO327704 KSK327682:KSK327704 LCG327682:LCG327704 LMC327682:LMC327704 LVY327682:LVY327704 MFU327682:MFU327704 MPQ327682:MPQ327704 MZM327682:MZM327704 NJI327682:NJI327704 NTE327682:NTE327704 ODA327682:ODA327704 OMW327682:OMW327704 OWS327682:OWS327704 PGO327682:PGO327704 PQK327682:PQK327704 QAG327682:QAG327704 QKC327682:QKC327704 QTY327682:QTY327704 RDU327682:RDU327704 RNQ327682:RNQ327704 RXM327682:RXM327704 SHI327682:SHI327704 SRE327682:SRE327704 TBA327682:TBA327704 TKW327682:TKW327704 TUS327682:TUS327704 UEO327682:UEO327704 UOK327682:UOK327704 UYG327682:UYG327704 VIC327682:VIC327704 VRY327682:VRY327704 WBU327682:WBU327704 WLQ327682:WLQ327704 WVM327682:WVM327704 E393218:E393240 JA393218:JA393240 SW393218:SW393240 ACS393218:ACS393240 AMO393218:AMO393240 AWK393218:AWK393240 BGG393218:BGG393240 BQC393218:BQC393240 BZY393218:BZY393240 CJU393218:CJU393240 CTQ393218:CTQ393240 DDM393218:DDM393240 DNI393218:DNI393240 DXE393218:DXE393240 EHA393218:EHA393240 EQW393218:EQW393240 FAS393218:FAS393240 FKO393218:FKO393240 FUK393218:FUK393240 GEG393218:GEG393240 GOC393218:GOC393240 GXY393218:GXY393240 HHU393218:HHU393240 HRQ393218:HRQ393240 IBM393218:IBM393240 ILI393218:ILI393240 IVE393218:IVE393240 JFA393218:JFA393240 JOW393218:JOW393240 JYS393218:JYS393240 KIO393218:KIO393240 KSK393218:KSK393240 LCG393218:LCG393240 LMC393218:LMC393240 LVY393218:LVY393240 MFU393218:MFU393240 MPQ393218:MPQ393240 MZM393218:MZM393240 NJI393218:NJI393240 NTE393218:NTE393240 ODA393218:ODA393240 OMW393218:OMW393240 OWS393218:OWS393240 PGO393218:PGO393240 PQK393218:PQK393240 QAG393218:QAG393240 QKC393218:QKC393240 QTY393218:QTY393240 RDU393218:RDU393240 RNQ393218:RNQ393240 RXM393218:RXM393240 SHI393218:SHI393240 SRE393218:SRE393240 TBA393218:TBA393240 TKW393218:TKW393240 TUS393218:TUS393240 UEO393218:UEO393240 UOK393218:UOK393240 UYG393218:UYG393240 VIC393218:VIC393240 VRY393218:VRY393240 WBU393218:WBU393240 WLQ393218:WLQ393240 WVM393218:WVM393240 E458754:E458776 JA458754:JA458776 SW458754:SW458776 ACS458754:ACS458776 AMO458754:AMO458776 AWK458754:AWK458776 BGG458754:BGG458776 BQC458754:BQC458776 BZY458754:BZY458776 CJU458754:CJU458776 CTQ458754:CTQ458776 DDM458754:DDM458776 DNI458754:DNI458776 DXE458754:DXE458776 EHA458754:EHA458776 EQW458754:EQW458776 FAS458754:FAS458776 FKO458754:FKO458776 FUK458754:FUK458776 GEG458754:GEG458776 GOC458754:GOC458776 GXY458754:GXY458776 HHU458754:HHU458776 HRQ458754:HRQ458776 IBM458754:IBM458776 ILI458754:ILI458776 IVE458754:IVE458776 JFA458754:JFA458776 JOW458754:JOW458776 JYS458754:JYS458776 KIO458754:KIO458776 KSK458754:KSK458776 LCG458754:LCG458776 LMC458754:LMC458776 LVY458754:LVY458776 MFU458754:MFU458776 MPQ458754:MPQ458776 MZM458754:MZM458776 NJI458754:NJI458776 NTE458754:NTE458776 ODA458754:ODA458776 OMW458754:OMW458776 OWS458754:OWS458776 PGO458754:PGO458776 PQK458754:PQK458776 QAG458754:QAG458776 QKC458754:QKC458776 QTY458754:QTY458776 RDU458754:RDU458776 RNQ458754:RNQ458776 RXM458754:RXM458776 SHI458754:SHI458776 SRE458754:SRE458776 TBA458754:TBA458776 TKW458754:TKW458776 TUS458754:TUS458776 UEO458754:UEO458776 UOK458754:UOK458776 UYG458754:UYG458776 VIC458754:VIC458776 VRY458754:VRY458776 WBU458754:WBU458776 WLQ458754:WLQ458776 WVM458754:WVM458776 E524290:E524312 JA524290:JA524312 SW524290:SW524312 ACS524290:ACS524312 AMO524290:AMO524312 AWK524290:AWK524312 BGG524290:BGG524312 BQC524290:BQC524312 BZY524290:BZY524312 CJU524290:CJU524312 CTQ524290:CTQ524312 DDM524290:DDM524312 DNI524290:DNI524312 DXE524290:DXE524312 EHA524290:EHA524312 EQW524290:EQW524312 FAS524290:FAS524312 FKO524290:FKO524312 FUK524290:FUK524312 GEG524290:GEG524312 GOC524290:GOC524312 GXY524290:GXY524312 HHU524290:HHU524312 HRQ524290:HRQ524312 IBM524290:IBM524312 ILI524290:ILI524312 IVE524290:IVE524312 JFA524290:JFA524312 JOW524290:JOW524312 JYS524290:JYS524312 KIO524290:KIO524312 KSK524290:KSK524312 LCG524290:LCG524312 LMC524290:LMC524312 LVY524290:LVY524312 MFU524290:MFU524312 MPQ524290:MPQ524312 MZM524290:MZM524312 NJI524290:NJI524312 NTE524290:NTE524312 ODA524290:ODA524312 OMW524290:OMW524312 OWS524290:OWS524312 PGO524290:PGO524312 PQK524290:PQK524312 QAG524290:QAG524312 QKC524290:QKC524312 QTY524290:QTY524312 RDU524290:RDU524312 RNQ524290:RNQ524312 RXM524290:RXM524312 SHI524290:SHI524312 SRE524290:SRE524312 TBA524290:TBA524312 TKW524290:TKW524312 TUS524290:TUS524312 UEO524290:UEO524312 UOK524290:UOK524312 UYG524290:UYG524312 VIC524290:VIC524312 VRY524290:VRY524312 WBU524290:WBU524312 WLQ524290:WLQ524312 WVM524290:WVM524312 E589826:E589848 JA589826:JA589848 SW589826:SW589848 ACS589826:ACS589848 AMO589826:AMO589848 AWK589826:AWK589848 BGG589826:BGG589848 BQC589826:BQC589848 BZY589826:BZY589848 CJU589826:CJU589848 CTQ589826:CTQ589848 DDM589826:DDM589848 DNI589826:DNI589848 DXE589826:DXE589848 EHA589826:EHA589848 EQW589826:EQW589848 FAS589826:FAS589848 FKO589826:FKO589848 FUK589826:FUK589848 GEG589826:GEG589848 GOC589826:GOC589848 GXY589826:GXY589848 HHU589826:HHU589848 HRQ589826:HRQ589848 IBM589826:IBM589848 ILI589826:ILI589848 IVE589826:IVE589848 JFA589826:JFA589848 JOW589826:JOW589848 JYS589826:JYS589848 KIO589826:KIO589848 KSK589826:KSK589848 LCG589826:LCG589848 LMC589826:LMC589848 LVY589826:LVY589848 MFU589826:MFU589848 MPQ589826:MPQ589848 MZM589826:MZM589848 NJI589826:NJI589848 NTE589826:NTE589848 ODA589826:ODA589848 OMW589826:OMW589848 OWS589826:OWS589848 PGO589826:PGO589848 PQK589826:PQK589848 QAG589826:QAG589848 QKC589826:QKC589848 QTY589826:QTY589848 RDU589826:RDU589848 RNQ589826:RNQ589848 RXM589826:RXM589848 SHI589826:SHI589848 SRE589826:SRE589848 TBA589826:TBA589848 TKW589826:TKW589848 TUS589826:TUS589848 UEO589826:UEO589848 UOK589826:UOK589848 UYG589826:UYG589848 VIC589826:VIC589848 VRY589826:VRY589848 WBU589826:WBU589848 WLQ589826:WLQ589848 WVM589826:WVM589848 E655362:E655384 JA655362:JA655384 SW655362:SW655384 ACS655362:ACS655384 AMO655362:AMO655384 AWK655362:AWK655384 BGG655362:BGG655384 BQC655362:BQC655384 BZY655362:BZY655384 CJU655362:CJU655384 CTQ655362:CTQ655384 DDM655362:DDM655384 DNI655362:DNI655384 DXE655362:DXE655384 EHA655362:EHA655384 EQW655362:EQW655384 FAS655362:FAS655384 FKO655362:FKO655384 FUK655362:FUK655384 GEG655362:GEG655384 GOC655362:GOC655384 GXY655362:GXY655384 HHU655362:HHU655384 HRQ655362:HRQ655384 IBM655362:IBM655384 ILI655362:ILI655384 IVE655362:IVE655384 JFA655362:JFA655384 JOW655362:JOW655384 JYS655362:JYS655384 KIO655362:KIO655384 KSK655362:KSK655384 LCG655362:LCG655384 LMC655362:LMC655384 LVY655362:LVY655384 MFU655362:MFU655384 MPQ655362:MPQ655384 MZM655362:MZM655384 NJI655362:NJI655384 NTE655362:NTE655384 ODA655362:ODA655384 OMW655362:OMW655384 OWS655362:OWS655384 PGO655362:PGO655384 PQK655362:PQK655384 QAG655362:QAG655384 QKC655362:QKC655384 QTY655362:QTY655384 RDU655362:RDU655384 RNQ655362:RNQ655384 RXM655362:RXM655384 SHI655362:SHI655384 SRE655362:SRE655384 TBA655362:TBA655384 TKW655362:TKW655384 TUS655362:TUS655384 UEO655362:UEO655384 UOK655362:UOK655384 UYG655362:UYG655384 VIC655362:VIC655384 VRY655362:VRY655384 WBU655362:WBU655384 WLQ655362:WLQ655384 WVM655362:WVM655384 E720898:E720920 JA720898:JA720920 SW720898:SW720920 ACS720898:ACS720920 AMO720898:AMO720920 AWK720898:AWK720920 BGG720898:BGG720920 BQC720898:BQC720920 BZY720898:BZY720920 CJU720898:CJU720920 CTQ720898:CTQ720920 DDM720898:DDM720920 DNI720898:DNI720920 DXE720898:DXE720920 EHA720898:EHA720920 EQW720898:EQW720920 FAS720898:FAS720920 FKO720898:FKO720920 FUK720898:FUK720920 GEG720898:GEG720920 GOC720898:GOC720920 GXY720898:GXY720920 HHU720898:HHU720920 HRQ720898:HRQ720920 IBM720898:IBM720920 ILI720898:ILI720920 IVE720898:IVE720920 JFA720898:JFA720920 JOW720898:JOW720920 JYS720898:JYS720920 KIO720898:KIO720920 KSK720898:KSK720920 LCG720898:LCG720920 LMC720898:LMC720920 LVY720898:LVY720920 MFU720898:MFU720920 MPQ720898:MPQ720920 MZM720898:MZM720920 NJI720898:NJI720920 NTE720898:NTE720920 ODA720898:ODA720920 OMW720898:OMW720920 OWS720898:OWS720920 PGO720898:PGO720920 PQK720898:PQK720920 QAG720898:QAG720920 QKC720898:QKC720920 QTY720898:QTY720920 RDU720898:RDU720920 RNQ720898:RNQ720920 RXM720898:RXM720920 SHI720898:SHI720920 SRE720898:SRE720920 TBA720898:TBA720920 TKW720898:TKW720920 TUS720898:TUS720920 UEO720898:UEO720920 UOK720898:UOK720920 UYG720898:UYG720920 VIC720898:VIC720920 VRY720898:VRY720920 WBU720898:WBU720920 WLQ720898:WLQ720920 WVM720898:WVM720920 E786434:E786456 JA786434:JA786456 SW786434:SW786456 ACS786434:ACS786456 AMO786434:AMO786456 AWK786434:AWK786456 BGG786434:BGG786456 BQC786434:BQC786456 BZY786434:BZY786456 CJU786434:CJU786456 CTQ786434:CTQ786456 DDM786434:DDM786456 DNI786434:DNI786456 DXE786434:DXE786456 EHA786434:EHA786456 EQW786434:EQW786456 FAS786434:FAS786456 FKO786434:FKO786456 FUK786434:FUK786456 GEG786434:GEG786456 GOC786434:GOC786456 GXY786434:GXY786456 HHU786434:HHU786456 HRQ786434:HRQ786456 IBM786434:IBM786456 ILI786434:ILI786456 IVE786434:IVE786456 JFA786434:JFA786456 JOW786434:JOW786456 JYS786434:JYS786456 KIO786434:KIO786456 KSK786434:KSK786456 LCG786434:LCG786456 LMC786434:LMC786456 LVY786434:LVY786456 MFU786434:MFU786456 MPQ786434:MPQ786456 MZM786434:MZM786456 NJI786434:NJI786456 NTE786434:NTE786456 ODA786434:ODA786456 OMW786434:OMW786456 OWS786434:OWS786456 PGO786434:PGO786456 PQK786434:PQK786456 QAG786434:QAG786456 QKC786434:QKC786456 QTY786434:QTY786456 RDU786434:RDU786456 RNQ786434:RNQ786456 RXM786434:RXM786456 SHI786434:SHI786456 SRE786434:SRE786456 TBA786434:TBA786456 TKW786434:TKW786456 TUS786434:TUS786456 UEO786434:UEO786456 UOK786434:UOK786456 UYG786434:UYG786456 VIC786434:VIC786456 VRY786434:VRY786456 WBU786434:WBU786456 WLQ786434:WLQ786456 WVM786434:WVM786456 E851970:E851992 JA851970:JA851992 SW851970:SW851992 ACS851970:ACS851992 AMO851970:AMO851992 AWK851970:AWK851992 BGG851970:BGG851992 BQC851970:BQC851992 BZY851970:BZY851992 CJU851970:CJU851992 CTQ851970:CTQ851992 DDM851970:DDM851992 DNI851970:DNI851992 DXE851970:DXE851992 EHA851970:EHA851992 EQW851970:EQW851992 FAS851970:FAS851992 FKO851970:FKO851992 FUK851970:FUK851992 GEG851970:GEG851992 GOC851970:GOC851992 GXY851970:GXY851992 HHU851970:HHU851992 HRQ851970:HRQ851992 IBM851970:IBM851992 ILI851970:ILI851992 IVE851970:IVE851992 JFA851970:JFA851992 JOW851970:JOW851992 JYS851970:JYS851992 KIO851970:KIO851992 KSK851970:KSK851992 LCG851970:LCG851992 LMC851970:LMC851992 LVY851970:LVY851992 MFU851970:MFU851992 MPQ851970:MPQ851992 MZM851970:MZM851992 NJI851970:NJI851992 NTE851970:NTE851992 ODA851970:ODA851992 OMW851970:OMW851992 OWS851970:OWS851992 PGO851970:PGO851992 PQK851970:PQK851992 QAG851970:QAG851992 QKC851970:QKC851992 QTY851970:QTY851992 RDU851970:RDU851992 RNQ851970:RNQ851992 RXM851970:RXM851992 SHI851970:SHI851992 SRE851970:SRE851992 TBA851970:TBA851992 TKW851970:TKW851992 TUS851970:TUS851992 UEO851970:UEO851992 UOK851970:UOK851992 UYG851970:UYG851992 VIC851970:VIC851992 VRY851970:VRY851992 WBU851970:WBU851992 WLQ851970:WLQ851992 WVM851970:WVM851992 E917506:E917528 JA917506:JA917528 SW917506:SW917528 ACS917506:ACS917528 AMO917506:AMO917528 AWK917506:AWK917528 BGG917506:BGG917528 BQC917506:BQC917528 BZY917506:BZY917528 CJU917506:CJU917528 CTQ917506:CTQ917528 DDM917506:DDM917528 DNI917506:DNI917528 DXE917506:DXE917528 EHA917506:EHA917528 EQW917506:EQW917528 FAS917506:FAS917528 FKO917506:FKO917528 FUK917506:FUK917528 GEG917506:GEG917528 GOC917506:GOC917528 GXY917506:GXY917528 HHU917506:HHU917528 HRQ917506:HRQ917528 IBM917506:IBM917528 ILI917506:ILI917528 IVE917506:IVE917528 JFA917506:JFA917528 JOW917506:JOW917528 JYS917506:JYS917528 KIO917506:KIO917528 KSK917506:KSK917528 LCG917506:LCG917528 LMC917506:LMC917528 LVY917506:LVY917528 MFU917506:MFU917528 MPQ917506:MPQ917528 MZM917506:MZM917528 NJI917506:NJI917528 NTE917506:NTE917528 ODA917506:ODA917528 OMW917506:OMW917528 OWS917506:OWS917528 PGO917506:PGO917528 PQK917506:PQK917528 QAG917506:QAG917528 QKC917506:QKC917528 QTY917506:QTY917528 RDU917506:RDU917528 RNQ917506:RNQ917528 RXM917506:RXM917528 SHI917506:SHI917528 SRE917506:SRE917528 TBA917506:TBA917528 TKW917506:TKW917528 TUS917506:TUS917528 UEO917506:UEO917528 UOK917506:UOK917528 UYG917506:UYG917528 VIC917506:VIC917528 VRY917506:VRY917528 WBU917506:WBU917528 WLQ917506:WLQ917528 WVM917506:WVM917528 E983042:E983064 JA983042:JA983064 SW983042:SW983064 ACS983042:ACS983064 AMO983042:AMO983064 AWK983042:AWK983064 BGG983042:BGG983064 BQC983042:BQC983064 BZY983042:BZY983064 CJU983042:CJU983064 CTQ983042:CTQ983064 DDM983042:DDM983064 DNI983042:DNI983064 DXE983042:DXE983064 EHA983042:EHA983064 EQW983042:EQW983064 FAS983042:FAS983064 FKO983042:FKO983064 FUK983042:FUK983064 GEG983042:GEG983064 GOC983042:GOC983064 GXY983042:GXY983064 HHU983042:HHU983064 HRQ983042:HRQ983064 IBM983042:IBM983064 ILI983042:ILI983064 IVE983042:IVE983064 JFA983042:JFA983064 JOW983042:JOW983064 JYS983042:JYS983064 KIO983042:KIO983064 KSK983042:KSK983064 LCG983042:LCG983064 LMC983042:LMC983064 LVY983042:LVY983064 MFU983042:MFU983064 MPQ983042:MPQ983064 MZM983042:MZM983064 NJI983042:NJI983064 NTE983042:NTE983064 ODA983042:ODA983064 OMW983042:OMW983064 OWS983042:OWS983064 PGO983042:PGO983064 PQK983042:PQK983064 QAG983042:QAG983064 QKC983042:QKC983064 QTY983042:QTY983064 RDU983042:RDU983064 RNQ983042:RNQ983064 RXM983042:RXM983064 SHI983042:SHI983064 SRE983042:SRE983064 TBA983042:TBA983064 TKW983042:TKW983064 TUS983042:TUS983064 UEO983042:UEO983064 UOK983042:UOK983064 UYG983042:UYG983064 VIC983042:VIC983064 VRY983042:VRY983064 WBU983042:WBU983064 WLQ983042:WLQ983064 WVM983042:WVM983064 E28:E41 JA28:JA41 SW28:SW41 ACS28:ACS41 AMO28:AMO41 AWK28:AWK41 BGG28:BGG41 BQC28:BQC41 BZY28:BZY41 CJU28:CJU41 CTQ28:CTQ41 DDM28:DDM41 DNI28:DNI41 DXE28:DXE41 EHA28:EHA41 EQW28:EQW41 FAS28:FAS41 FKO28:FKO41 FUK28:FUK41 GEG28:GEG41 GOC28:GOC41 GXY28:GXY41 HHU28:HHU41 HRQ28:HRQ41 IBM28:IBM41 ILI28:ILI41 IVE28:IVE41 JFA28:JFA41 JOW28:JOW41 JYS28:JYS41 KIO28:KIO41 KSK28:KSK41 LCG28:LCG41 LMC28:LMC41 LVY28:LVY41 MFU28:MFU41 MPQ28:MPQ41 MZM28:MZM41 NJI28:NJI41 NTE28:NTE41 ODA28:ODA41 OMW28:OMW41 OWS28:OWS41 PGO28:PGO41 PQK28:PQK41 QAG28:QAG41 QKC28:QKC41 QTY28:QTY41 RDU28:RDU41 RNQ28:RNQ41 RXM28:RXM41 SHI28:SHI41 SRE28:SRE41 TBA28:TBA41 TKW28:TKW41 TUS28:TUS41 UEO28:UEO41 UOK28:UOK41 UYG28:UYG41 VIC28:VIC41 VRY28:VRY41 WBU28:WBU41 WLQ28:WLQ41 WVM28:WVM41 E65564:E65577 JA65564:JA65577 SW65564:SW65577 ACS65564:ACS65577 AMO65564:AMO65577 AWK65564:AWK65577 BGG65564:BGG65577 BQC65564:BQC65577 BZY65564:BZY65577 CJU65564:CJU65577 CTQ65564:CTQ65577 DDM65564:DDM65577 DNI65564:DNI65577 DXE65564:DXE65577 EHA65564:EHA65577 EQW65564:EQW65577 FAS65564:FAS65577 FKO65564:FKO65577 FUK65564:FUK65577 GEG65564:GEG65577 GOC65564:GOC65577 GXY65564:GXY65577 HHU65564:HHU65577 HRQ65564:HRQ65577 IBM65564:IBM65577 ILI65564:ILI65577 IVE65564:IVE65577 JFA65564:JFA65577 JOW65564:JOW65577 JYS65564:JYS65577 KIO65564:KIO65577 KSK65564:KSK65577 LCG65564:LCG65577 LMC65564:LMC65577 LVY65564:LVY65577 MFU65564:MFU65577 MPQ65564:MPQ65577 MZM65564:MZM65577 NJI65564:NJI65577 NTE65564:NTE65577 ODA65564:ODA65577 OMW65564:OMW65577 OWS65564:OWS65577 PGO65564:PGO65577 PQK65564:PQK65577 QAG65564:QAG65577 QKC65564:QKC65577 QTY65564:QTY65577 RDU65564:RDU65577 RNQ65564:RNQ65577 RXM65564:RXM65577 SHI65564:SHI65577 SRE65564:SRE65577 TBA65564:TBA65577 TKW65564:TKW65577 TUS65564:TUS65577 UEO65564:UEO65577 UOK65564:UOK65577 UYG65564:UYG65577 VIC65564:VIC65577 VRY65564:VRY65577 WBU65564:WBU65577 WLQ65564:WLQ65577 WVM65564:WVM65577 E131100:E131113 JA131100:JA131113 SW131100:SW131113 ACS131100:ACS131113 AMO131100:AMO131113 AWK131100:AWK131113 BGG131100:BGG131113 BQC131100:BQC131113 BZY131100:BZY131113 CJU131100:CJU131113 CTQ131100:CTQ131113 DDM131100:DDM131113 DNI131100:DNI131113 DXE131100:DXE131113 EHA131100:EHA131113 EQW131100:EQW131113 FAS131100:FAS131113 FKO131100:FKO131113 FUK131100:FUK131113 GEG131100:GEG131113 GOC131100:GOC131113 GXY131100:GXY131113 HHU131100:HHU131113 HRQ131100:HRQ131113 IBM131100:IBM131113 ILI131100:ILI131113 IVE131100:IVE131113 JFA131100:JFA131113 JOW131100:JOW131113 JYS131100:JYS131113 KIO131100:KIO131113 KSK131100:KSK131113 LCG131100:LCG131113 LMC131100:LMC131113 LVY131100:LVY131113 MFU131100:MFU131113 MPQ131100:MPQ131113 MZM131100:MZM131113 NJI131100:NJI131113 NTE131100:NTE131113 ODA131100:ODA131113 OMW131100:OMW131113 OWS131100:OWS131113 PGO131100:PGO131113 PQK131100:PQK131113 QAG131100:QAG131113 QKC131100:QKC131113 QTY131100:QTY131113 RDU131100:RDU131113 RNQ131100:RNQ131113 RXM131100:RXM131113 SHI131100:SHI131113 SRE131100:SRE131113 TBA131100:TBA131113 TKW131100:TKW131113 TUS131100:TUS131113 UEO131100:UEO131113 UOK131100:UOK131113 UYG131100:UYG131113 VIC131100:VIC131113 VRY131100:VRY131113 WBU131100:WBU131113 WLQ131100:WLQ131113 WVM131100:WVM131113 E196636:E196649 JA196636:JA196649 SW196636:SW196649 ACS196636:ACS196649 AMO196636:AMO196649 AWK196636:AWK196649 BGG196636:BGG196649 BQC196636:BQC196649 BZY196636:BZY196649 CJU196636:CJU196649 CTQ196636:CTQ196649 DDM196636:DDM196649 DNI196636:DNI196649 DXE196636:DXE196649 EHA196636:EHA196649 EQW196636:EQW196649 FAS196636:FAS196649 FKO196636:FKO196649 FUK196636:FUK196649 GEG196636:GEG196649 GOC196636:GOC196649 GXY196636:GXY196649 HHU196636:HHU196649 HRQ196636:HRQ196649 IBM196636:IBM196649 ILI196636:ILI196649 IVE196636:IVE196649 JFA196636:JFA196649 JOW196636:JOW196649 JYS196636:JYS196649 KIO196636:KIO196649 KSK196636:KSK196649 LCG196636:LCG196649 LMC196636:LMC196649 LVY196636:LVY196649 MFU196636:MFU196649 MPQ196636:MPQ196649 MZM196636:MZM196649 NJI196636:NJI196649 NTE196636:NTE196649 ODA196636:ODA196649 OMW196636:OMW196649 OWS196636:OWS196649 PGO196636:PGO196649 PQK196636:PQK196649 QAG196636:QAG196649 QKC196636:QKC196649 QTY196636:QTY196649 RDU196636:RDU196649 RNQ196636:RNQ196649 RXM196636:RXM196649 SHI196636:SHI196649 SRE196636:SRE196649 TBA196636:TBA196649 TKW196636:TKW196649 TUS196636:TUS196649 UEO196636:UEO196649 UOK196636:UOK196649 UYG196636:UYG196649 VIC196636:VIC196649 VRY196636:VRY196649 WBU196636:WBU196649 WLQ196636:WLQ196649 WVM196636:WVM196649 E262172:E262185 JA262172:JA262185 SW262172:SW262185 ACS262172:ACS262185 AMO262172:AMO262185 AWK262172:AWK262185 BGG262172:BGG262185 BQC262172:BQC262185 BZY262172:BZY262185 CJU262172:CJU262185 CTQ262172:CTQ262185 DDM262172:DDM262185 DNI262172:DNI262185 DXE262172:DXE262185 EHA262172:EHA262185 EQW262172:EQW262185 FAS262172:FAS262185 FKO262172:FKO262185 FUK262172:FUK262185 GEG262172:GEG262185 GOC262172:GOC262185 GXY262172:GXY262185 HHU262172:HHU262185 HRQ262172:HRQ262185 IBM262172:IBM262185 ILI262172:ILI262185 IVE262172:IVE262185 JFA262172:JFA262185 JOW262172:JOW262185 JYS262172:JYS262185 KIO262172:KIO262185 KSK262172:KSK262185 LCG262172:LCG262185 LMC262172:LMC262185 LVY262172:LVY262185 MFU262172:MFU262185 MPQ262172:MPQ262185 MZM262172:MZM262185 NJI262172:NJI262185 NTE262172:NTE262185 ODA262172:ODA262185 OMW262172:OMW262185 OWS262172:OWS262185 PGO262172:PGO262185 PQK262172:PQK262185 QAG262172:QAG262185 QKC262172:QKC262185 QTY262172:QTY262185 RDU262172:RDU262185 RNQ262172:RNQ262185 RXM262172:RXM262185 SHI262172:SHI262185 SRE262172:SRE262185 TBA262172:TBA262185 TKW262172:TKW262185 TUS262172:TUS262185 UEO262172:UEO262185 UOK262172:UOK262185 UYG262172:UYG262185 VIC262172:VIC262185 VRY262172:VRY262185 WBU262172:WBU262185 WLQ262172:WLQ262185 WVM262172:WVM262185 E327708:E327721 JA327708:JA327721 SW327708:SW327721 ACS327708:ACS327721 AMO327708:AMO327721 AWK327708:AWK327721 BGG327708:BGG327721 BQC327708:BQC327721 BZY327708:BZY327721 CJU327708:CJU327721 CTQ327708:CTQ327721 DDM327708:DDM327721 DNI327708:DNI327721 DXE327708:DXE327721 EHA327708:EHA327721 EQW327708:EQW327721 FAS327708:FAS327721 FKO327708:FKO327721 FUK327708:FUK327721 GEG327708:GEG327721 GOC327708:GOC327721 GXY327708:GXY327721 HHU327708:HHU327721 HRQ327708:HRQ327721 IBM327708:IBM327721 ILI327708:ILI327721 IVE327708:IVE327721 JFA327708:JFA327721 JOW327708:JOW327721 JYS327708:JYS327721 KIO327708:KIO327721 KSK327708:KSK327721 LCG327708:LCG327721 LMC327708:LMC327721 LVY327708:LVY327721 MFU327708:MFU327721 MPQ327708:MPQ327721 MZM327708:MZM327721 NJI327708:NJI327721 NTE327708:NTE327721 ODA327708:ODA327721 OMW327708:OMW327721 OWS327708:OWS327721 PGO327708:PGO327721 PQK327708:PQK327721 QAG327708:QAG327721 QKC327708:QKC327721 QTY327708:QTY327721 RDU327708:RDU327721 RNQ327708:RNQ327721 RXM327708:RXM327721 SHI327708:SHI327721 SRE327708:SRE327721 TBA327708:TBA327721 TKW327708:TKW327721 TUS327708:TUS327721 UEO327708:UEO327721 UOK327708:UOK327721 UYG327708:UYG327721 VIC327708:VIC327721 VRY327708:VRY327721 WBU327708:WBU327721 WLQ327708:WLQ327721 WVM327708:WVM327721 E393244:E393257 JA393244:JA393257 SW393244:SW393257 ACS393244:ACS393257 AMO393244:AMO393257 AWK393244:AWK393257 BGG393244:BGG393257 BQC393244:BQC393257 BZY393244:BZY393257 CJU393244:CJU393257 CTQ393244:CTQ393257 DDM393244:DDM393257 DNI393244:DNI393257 DXE393244:DXE393257 EHA393244:EHA393257 EQW393244:EQW393257 FAS393244:FAS393257 FKO393244:FKO393257 FUK393244:FUK393257 GEG393244:GEG393257 GOC393244:GOC393257 GXY393244:GXY393257 HHU393244:HHU393257 HRQ393244:HRQ393257 IBM393244:IBM393257 ILI393244:ILI393257 IVE393244:IVE393257 JFA393244:JFA393257 JOW393244:JOW393257 JYS393244:JYS393257 KIO393244:KIO393257 KSK393244:KSK393257 LCG393244:LCG393257 LMC393244:LMC393257 LVY393244:LVY393257 MFU393244:MFU393257 MPQ393244:MPQ393257 MZM393244:MZM393257 NJI393244:NJI393257 NTE393244:NTE393257 ODA393244:ODA393257 OMW393244:OMW393257 OWS393244:OWS393257 PGO393244:PGO393257 PQK393244:PQK393257 QAG393244:QAG393257 QKC393244:QKC393257 QTY393244:QTY393257 RDU393244:RDU393257 RNQ393244:RNQ393257 RXM393244:RXM393257 SHI393244:SHI393257 SRE393244:SRE393257 TBA393244:TBA393257 TKW393244:TKW393257 TUS393244:TUS393257 UEO393244:UEO393257 UOK393244:UOK393257 UYG393244:UYG393257 VIC393244:VIC393257 VRY393244:VRY393257 WBU393244:WBU393257 WLQ393244:WLQ393257 WVM393244:WVM393257 E458780:E458793 JA458780:JA458793 SW458780:SW458793 ACS458780:ACS458793 AMO458780:AMO458793 AWK458780:AWK458793 BGG458780:BGG458793 BQC458780:BQC458793 BZY458780:BZY458793 CJU458780:CJU458793 CTQ458780:CTQ458793 DDM458780:DDM458793 DNI458780:DNI458793 DXE458780:DXE458793 EHA458780:EHA458793 EQW458780:EQW458793 FAS458780:FAS458793 FKO458780:FKO458793 FUK458780:FUK458793 GEG458780:GEG458793 GOC458780:GOC458793 GXY458780:GXY458793 HHU458780:HHU458793 HRQ458780:HRQ458793 IBM458780:IBM458793 ILI458780:ILI458793 IVE458780:IVE458793 JFA458780:JFA458793 JOW458780:JOW458793 JYS458780:JYS458793 KIO458780:KIO458793 KSK458780:KSK458793 LCG458780:LCG458793 LMC458780:LMC458793 LVY458780:LVY458793 MFU458780:MFU458793 MPQ458780:MPQ458793 MZM458780:MZM458793 NJI458780:NJI458793 NTE458780:NTE458793 ODA458780:ODA458793 OMW458780:OMW458793 OWS458780:OWS458793 PGO458780:PGO458793 PQK458780:PQK458793 QAG458780:QAG458793 QKC458780:QKC458793 QTY458780:QTY458793 RDU458780:RDU458793 RNQ458780:RNQ458793 RXM458780:RXM458793 SHI458780:SHI458793 SRE458780:SRE458793 TBA458780:TBA458793 TKW458780:TKW458793 TUS458780:TUS458793 UEO458780:UEO458793 UOK458780:UOK458793 UYG458780:UYG458793 VIC458780:VIC458793 VRY458780:VRY458793 WBU458780:WBU458793 WLQ458780:WLQ458793 WVM458780:WVM458793 E524316:E524329 JA524316:JA524329 SW524316:SW524329 ACS524316:ACS524329 AMO524316:AMO524329 AWK524316:AWK524329 BGG524316:BGG524329 BQC524316:BQC524329 BZY524316:BZY524329 CJU524316:CJU524329 CTQ524316:CTQ524329 DDM524316:DDM524329 DNI524316:DNI524329 DXE524316:DXE524329 EHA524316:EHA524329 EQW524316:EQW524329 FAS524316:FAS524329 FKO524316:FKO524329 FUK524316:FUK524329 GEG524316:GEG524329 GOC524316:GOC524329 GXY524316:GXY524329 HHU524316:HHU524329 HRQ524316:HRQ524329 IBM524316:IBM524329 ILI524316:ILI524329 IVE524316:IVE524329 JFA524316:JFA524329 JOW524316:JOW524329 JYS524316:JYS524329 KIO524316:KIO524329 KSK524316:KSK524329 LCG524316:LCG524329 LMC524316:LMC524329 LVY524316:LVY524329 MFU524316:MFU524329 MPQ524316:MPQ524329 MZM524316:MZM524329 NJI524316:NJI524329 NTE524316:NTE524329 ODA524316:ODA524329 OMW524316:OMW524329 OWS524316:OWS524329 PGO524316:PGO524329 PQK524316:PQK524329 QAG524316:QAG524329 QKC524316:QKC524329 QTY524316:QTY524329 RDU524316:RDU524329 RNQ524316:RNQ524329 RXM524316:RXM524329 SHI524316:SHI524329 SRE524316:SRE524329 TBA524316:TBA524329 TKW524316:TKW524329 TUS524316:TUS524329 UEO524316:UEO524329 UOK524316:UOK524329 UYG524316:UYG524329 VIC524316:VIC524329 VRY524316:VRY524329 WBU524316:WBU524329 WLQ524316:WLQ524329 WVM524316:WVM524329 E589852:E589865 JA589852:JA589865 SW589852:SW589865 ACS589852:ACS589865 AMO589852:AMO589865 AWK589852:AWK589865 BGG589852:BGG589865 BQC589852:BQC589865 BZY589852:BZY589865 CJU589852:CJU589865 CTQ589852:CTQ589865 DDM589852:DDM589865 DNI589852:DNI589865 DXE589852:DXE589865 EHA589852:EHA589865 EQW589852:EQW589865 FAS589852:FAS589865 FKO589852:FKO589865 FUK589852:FUK589865 GEG589852:GEG589865 GOC589852:GOC589865 GXY589852:GXY589865 HHU589852:HHU589865 HRQ589852:HRQ589865 IBM589852:IBM589865 ILI589852:ILI589865 IVE589852:IVE589865 JFA589852:JFA589865 JOW589852:JOW589865 JYS589852:JYS589865 KIO589852:KIO589865 KSK589852:KSK589865 LCG589852:LCG589865 LMC589852:LMC589865 LVY589852:LVY589865 MFU589852:MFU589865 MPQ589852:MPQ589865 MZM589852:MZM589865 NJI589852:NJI589865 NTE589852:NTE589865 ODA589852:ODA589865 OMW589852:OMW589865 OWS589852:OWS589865 PGO589852:PGO589865 PQK589852:PQK589865 QAG589852:QAG589865 QKC589852:QKC589865 QTY589852:QTY589865 RDU589852:RDU589865 RNQ589852:RNQ589865 RXM589852:RXM589865 SHI589852:SHI589865 SRE589852:SRE589865 TBA589852:TBA589865 TKW589852:TKW589865 TUS589852:TUS589865 UEO589852:UEO589865 UOK589852:UOK589865 UYG589852:UYG589865 VIC589852:VIC589865 VRY589852:VRY589865 WBU589852:WBU589865 WLQ589852:WLQ589865 WVM589852:WVM589865 E655388:E655401 JA655388:JA655401 SW655388:SW655401 ACS655388:ACS655401 AMO655388:AMO655401 AWK655388:AWK655401 BGG655388:BGG655401 BQC655388:BQC655401 BZY655388:BZY655401 CJU655388:CJU655401 CTQ655388:CTQ655401 DDM655388:DDM655401 DNI655388:DNI655401 DXE655388:DXE655401 EHA655388:EHA655401 EQW655388:EQW655401 FAS655388:FAS655401 FKO655388:FKO655401 FUK655388:FUK655401 GEG655388:GEG655401 GOC655388:GOC655401 GXY655388:GXY655401 HHU655388:HHU655401 HRQ655388:HRQ655401 IBM655388:IBM655401 ILI655388:ILI655401 IVE655388:IVE655401 JFA655388:JFA655401 JOW655388:JOW655401 JYS655388:JYS655401 KIO655388:KIO655401 KSK655388:KSK655401 LCG655388:LCG655401 LMC655388:LMC655401 LVY655388:LVY655401 MFU655388:MFU655401 MPQ655388:MPQ655401 MZM655388:MZM655401 NJI655388:NJI655401 NTE655388:NTE655401 ODA655388:ODA655401 OMW655388:OMW655401 OWS655388:OWS655401 PGO655388:PGO655401 PQK655388:PQK655401 QAG655388:QAG655401 QKC655388:QKC655401 QTY655388:QTY655401 RDU655388:RDU655401 RNQ655388:RNQ655401 RXM655388:RXM655401 SHI655388:SHI655401 SRE655388:SRE655401 TBA655388:TBA655401 TKW655388:TKW655401 TUS655388:TUS655401 UEO655388:UEO655401 UOK655388:UOK655401 UYG655388:UYG655401 VIC655388:VIC655401 VRY655388:VRY655401 WBU655388:WBU655401 WLQ655388:WLQ655401 WVM655388:WVM655401 E720924:E720937 JA720924:JA720937 SW720924:SW720937 ACS720924:ACS720937 AMO720924:AMO720937 AWK720924:AWK720937 BGG720924:BGG720937 BQC720924:BQC720937 BZY720924:BZY720937 CJU720924:CJU720937 CTQ720924:CTQ720937 DDM720924:DDM720937 DNI720924:DNI720937 DXE720924:DXE720937 EHA720924:EHA720937 EQW720924:EQW720937 FAS720924:FAS720937 FKO720924:FKO720937 FUK720924:FUK720937 GEG720924:GEG720937 GOC720924:GOC720937 GXY720924:GXY720937 HHU720924:HHU720937 HRQ720924:HRQ720937 IBM720924:IBM720937 ILI720924:ILI720937 IVE720924:IVE720937 JFA720924:JFA720937 JOW720924:JOW720937 JYS720924:JYS720937 KIO720924:KIO720937 KSK720924:KSK720937 LCG720924:LCG720937 LMC720924:LMC720937 LVY720924:LVY720937 MFU720924:MFU720937 MPQ720924:MPQ720937 MZM720924:MZM720937 NJI720924:NJI720937 NTE720924:NTE720937 ODA720924:ODA720937 OMW720924:OMW720937 OWS720924:OWS720937 PGO720924:PGO720937 PQK720924:PQK720937 QAG720924:QAG720937 QKC720924:QKC720937 QTY720924:QTY720937 RDU720924:RDU720937 RNQ720924:RNQ720937 RXM720924:RXM720937 SHI720924:SHI720937 SRE720924:SRE720937 TBA720924:TBA720937 TKW720924:TKW720937 TUS720924:TUS720937 UEO720924:UEO720937 UOK720924:UOK720937 UYG720924:UYG720937 VIC720924:VIC720937 VRY720924:VRY720937 WBU720924:WBU720937 WLQ720924:WLQ720937 WVM720924:WVM720937 E786460:E786473 JA786460:JA786473 SW786460:SW786473 ACS786460:ACS786473 AMO786460:AMO786473 AWK786460:AWK786473 BGG786460:BGG786473 BQC786460:BQC786473 BZY786460:BZY786473 CJU786460:CJU786473 CTQ786460:CTQ786473 DDM786460:DDM786473 DNI786460:DNI786473 DXE786460:DXE786473 EHA786460:EHA786473 EQW786460:EQW786473 FAS786460:FAS786473 FKO786460:FKO786473 FUK786460:FUK786473 GEG786460:GEG786473 GOC786460:GOC786473 GXY786460:GXY786473 HHU786460:HHU786473 HRQ786460:HRQ786473 IBM786460:IBM786473 ILI786460:ILI786473 IVE786460:IVE786473 JFA786460:JFA786473 JOW786460:JOW786473 JYS786460:JYS786473 KIO786460:KIO786473 KSK786460:KSK786473 LCG786460:LCG786473 LMC786460:LMC786473 LVY786460:LVY786473 MFU786460:MFU786473 MPQ786460:MPQ786473 MZM786460:MZM786473 NJI786460:NJI786473 NTE786460:NTE786473 ODA786460:ODA786473 OMW786460:OMW786473 OWS786460:OWS786473 PGO786460:PGO786473 PQK786460:PQK786473 QAG786460:QAG786473 QKC786460:QKC786473 QTY786460:QTY786473 RDU786460:RDU786473 RNQ786460:RNQ786473 RXM786460:RXM786473 SHI786460:SHI786473 SRE786460:SRE786473 TBA786460:TBA786473 TKW786460:TKW786473 TUS786460:TUS786473 UEO786460:UEO786473 UOK786460:UOK786473 UYG786460:UYG786473 VIC786460:VIC786473 VRY786460:VRY786473 WBU786460:WBU786473 WLQ786460:WLQ786473 WVM786460:WVM786473 E851996:E852009 JA851996:JA852009 SW851996:SW852009 ACS851996:ACS852009 AMO851996:AMO852009 AWK851996:AWK852009 BGG851996:BGG852009 BQC851996:BQC852009 BZY851996:BZY852009 CJU851996:CJU852009 CTQ851996:CTQ852009 DDM851996:DDM852009 DNI851996:DNI852009 DXE851996:DXE852009 EHA851996:EHA852009 EQW851996:EQW852009 FAS851996:FAS852009 FKO851996:FKO852009 FUK851996:FUK852009 GEG851996:GEG852009 GOC851996:GOC852009 GXY851996:GXY852009 HHU851996:HHU852009 HRQ851996:HRQ852009 IBM851996:IBM852009 ILI851996:ILI852009 IVE851996:IVE852009 JFA851996:JFA852009 JOW851996:JOW852009 JYS851996:JYS852009 KIO851996:KIO852009 KSK851996:KSK852009 LCG851996:LCG852009 LMC851996:LMC852009 LVY851996:LVY852009 MFU851996:MFU852009 MPQ851996:MPQ852009 MZM851996:MZM852009 NJI851996:NJI852009 NTE851996:NTE852009 ODA851996:ODA852009 OMW851996:OMW852009 OWS851996:OWS852009 PGO851996:PGO852009 PQK851996:PQK852009 QAG851996:QAG852009 QKC851996:QKC852009 QTY851996:QTY852009 RDU851996:RDU852009 RNQ851996:RNQ852009 RXM851996:RXM852009 SHI851996:SHI852009 SRE851996:SRE852009 TBA851996:TBA852009 TKW851996:TKW852009 TUS851996:TUS852009 UEO851996:UEO852009 UOK851996:UOK852009 UYG851996:UYG852009 VIC851996:VIC852009 VRY851996:VRY852009 WBU851996:WBU852009 WLQ851996:WLQ852009 WVM851996:WVM852009 E917532:E917545 JA917532:JA917545 SW917532:SW917545 ACS917532:ACS917545 AMO917532:AMO917545 AWK917532:AWK917545 BGG917532:BGG917545 BQC917532:BQC917545 BZY917532:BZY917545 CJU917532:CJU917545 CTQ917532:CTQ917545 DDM917532:DDM917545 DNI917532:DNI917545 DXE917532:DXE917545 EHA917532:EHA917545 EQW917532:EQW917545 FAS917532:FAS917545 FKO917532:FKO917545 FUK917532:FUK917545 GEG917532:GEG917545 GOC917532:GOC917545 GXY917532:GXY917545 HHU917532:HHU917545 HRQ917532:HRQ917545 IBM917532:IBM917545 ILI917532:ILI917545 IVE917532:IVE917545 JFA917532:JFA917545 JOW917532:JOW917545 JYS917532:JYS917545 KIO917532:KIO917545 KSK917532:KSK917545 LCG917532:LCG917545 LMC917532:LMC917545 LVY917532:LVY917545 MFU917532:MFU917545 MPQ917532:MPQ917545 MZM917532:MZM917545 NJI917532:NJI917545 NTE917532:NTE917545 ODA917532:ODA917545 OMW917532:OMW917545 OWS917532:OWS917545 PGO917532:PGO917545 PQK917532:PQK917545 QAG917532:QAG917545 QKC917532:QKC917545 QTY917532:QTY917545 RDU917532:RDU917545 RNQ917532:RNQ917545 RXM917532:RXM917545 SHI917532:SHI917545 SRE917532:SRE917545 TBA917532:TBA917545 TKW917532:TKW917545 TUS917532:TUS917545 UEO917532:UEO917545 UOK917532:UOK917545 UYG917532:UYG917545 VIC917532:VIC917545 VRY917532:VRY917545 WBU917532:WBU917545 WLQ917532:WLQ917545 WVM917532:WVM917545 E983068:E983081 JA983068:JA983081 SW983068:SW983081 ACS983068:ACS983081 AMO983068:AMO983081 AWK983068:AWK983081 BGG983068:BGG983081 BQC983068:BQC983081 BZY983068:BZY983081 CJU983068:CJU983081 CTQ983068:CTQ983081 DDM983068:DDM983081 DNI983068:DNI983081 DXE983068:DXE983081 EHA983068:EHA983081 EQW983068:EQW983081 FAS983068:FAS983081 FKO983068:FKO983081 FUK983068:FUK983081 GEG983068:GEG983081 GOC983068:GOC983081 GXY983068:GXY983081 HHU983068:HHU983081 HRQ983068:HRQ983081 IBM983068:IBM983081 ILI983068:ILI983081 IVE983068:IVE983081 JFA983068:JFA983081 JOW983068:JOW983081 JYS983068:JYS983081 KIO983068:KIO983081 KSK983068:KSK983081 LCG983068:LCG983081 LMC983068:LMC983081 LVY983068:LVY983081 MFU983068:MFU983081 MPQ983068:MPQ983081 MZM983068:MZM983081 NJI983068:NJI983081 NTE983068:NTE983081 ODA983068:ODA983081 OMW983068:OMW983081 OWS983068:OWS983081 PGO983068:PGO983081 PQK983068:PQK983081 QAG983068:QAG983081 QKC983068:QKC983081 QTY983068:QTY983081 RDU983068:RDU983081 RNQ983068:RNQ983081 RXM983068:RXM983081 SHI983068:SHI983081 SRE983068:SRE983081 TBA983068:TBA983081 TKW983068:TKW983081 TUS983068:TUS983081 UEO983068:UEO983081 UOK983068:UOK983081 UYG983068:UYG983081 VIC983068:VIC983081 VRY983068:VRY983081 WBU983068:WBU983081 WLQ983068:WLQ983081 WVM983068:WVM983081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43:E52 JA43:JA52 SW43:SW52 ACS43:ACS52 AMO43:AMO52 AWK43:AWK52 BGG43:BGG52 BQC43:BQC52 BZY43:BZY52 CJU43:CJU52 CTQ43:CTQ52 DDM43:DDM52 DNI43:DNI52 DXE43:DXE52 EHA43:EHA52 EQW43:EQW52 FAS43:FAS52 FKO43:FKO52 FUK43:FUK52 GEG43:GEG52 GOC43:GOC52 GXY43:GXY52 HHU43:HHU52 HRQ43:HRQ52 IBM43:IBM52 ILI43:ILI52 IVE43:IVE52 JFA43:JFA52 JOW43:JOW52 JYS43:JYS52 KIO43:KIO52 KSK43:KSK52 LCG43:LCG52 LMC43:LMC52 LVY43:LVY52 MFU43:MFU52 MPQ43:MPQ52 MZM43:MZM52 NJI43:NJI52 NTE43:NTE52 ODA43:ODA52 OMW43:OMW52 OWS43:OWS52 PGO43:PGO52 PQK43:PQK52 QAG43:QAG52 QKC43:QKC52 QTY43:QTY52 RDU43:RDU52 RNQ43:RNQ52 RXM43:RXM52 SHI43:SHI52 SRE43:SRE52 TBA43:TBA52 TKW43:TKW52 TUS43:TUS52 UEO43:UEO52 UOK43:UOK52 UYG43:UYG52 VIC43:VIC52 VRY43:VRY52 WBU43:WBU52 WLQ43:WLQ52 WVM43:WVM52 E65579:E65588 JA65579:JA65588 SW65579:SW65588 ACS65579:ACS65588 AMO65579:AMO65588 AWK65579:AWK65588 BGG65579:BGG65588 BQC65579:BQC65588 BZY65579:BZY65588 CJU65579:CJU65588 CTQ65579:CTQ65588 DDM65579:DDM65588 DNI65579:DNI65588 DXE65579:DXE65588 EHA65579:EHA65588 EQW65579:EQW65588 FAS65579:FAS65588 FKO65579:FKO65588 FUK65579:FUK65588 GEG65579:GEG65588 GOC65579:GOC65588 GXY65579:GXY65588 HHU65579:HHU65588 HRQ65579:HRQ65588 IBM65579:IBM65588 ILI65579:ILI65588 IVE65579:IVE65588 JFA65579:JFA65588 JOW65579:JOW65588 JYS65579:JYS65588 KIO65579:KIO65588 KSK65579:KSK65588 LCG65579:LCG65588 LMC65579:LMC65588 LVY65579:LVY65588 MFU65579:MFU65588 MPQ65579:MPQ65588 MZM65579:MZM65588 NJI65579:NJI65588 NTE65579:NTE65588 ODA65579:ODA65588 OMW65579:OMW65588 OWS65579:OWS65588 PGO65579:PGO65588 PQK65579:PQK65588 QAG65579:QAG65588 QKC65579:QKC65588 QTY65579:QTY65588 RDU65579:RDU65588 RNQ65579:RNQ65588 RXM65579:RXM65588 SHI65579:SHI65588 SRE65579:SRE65588 TBA65579:TBA65588 TKW65579:TKW65588 TUS65579:TUS65588 UEO65579:UEO65588 UOK65579:UOK65588 UYG65579:UYG65588 VIC65579:VIC65588 VRY65579:VRY65588 WBU65579:WBU65588 WLQ65579:WLQ65588 WVM65579:WVM65588 E131115:E131124 JA131115:JA131124 SW131115:SW131124 ACS131115:ACS131124 AMO131115:AMO131124 AWK131115:AWK131124 BGG131115:BGG131124 BQC131115:BQC131124 BZY131115:BZY131124 CJU131115:CJU131124 CTQ131115:CTQ131124 DDM131115:DDM131124 DNI131115:DNI131124 DXE131115:DXE131124 EHA131115:EHA131124 EQW131115:EQW131124 FAS131115:FAS131124 FKO131115:FKO131124 FUK131115:FUK131124 GEG131115:GEG131124 GOC131115:GOC131124 GXY131115:GXY131124 HHU131115:HHU131124 HRQ131115:HRQ131124 IBM131115:IBM131124 ILI131115:ILI131124 IVE131115:IVE131124 JFA131115:JFA131124 JOW131115:JOW131124 JYS131115:JYS131124 KIO131115:KIO131124 KSK131115:KSK131124 LCG131115:LCG131124 LMC131115:LMC131124 LVY131115:LVY131124 MFU131115:MFU131124 MPQ131115:MPQ131124 MZM131115:MZM131124 NJI131115:NJI131124 NTE131115:NTE131124 ODA131115:ODA131124 OMW131115:OMW131124 OWS131115:OWS131124 PGO131115:PGO131124 PQK131115:PQK131124 QAG131115:QAG131124 QKC131115:QKC131124 QTY131115:QTY131124 RDU131115:RDU131124 RNQ131115:RNQ131124 RXM131115:RXM131124 SHI131115:SHI131124 SRE131115:SRE131124 TBA131115:TBA131124 TKW131115:TKW131124 TUS131115:TUS131124 UEO131115:UEO131124 UOK131115:UOK131124 UYG131115:UYG131124 VIC131115:VIC131124 VRY131115:VRY131124 WBU131115:WBU131124 WLQ131115:WLQ131124 WVM131115:WVM131124 E196651:E196660 JA196651:JA196660 SW196651:SW196660 ACS196651:ACS196660 AMO196651:AMO196660 AWK196651:AWK196660 BGG196651:BGG196660 BQC196651:BQC196660 BZY196651:BZY196660 CJU196651:CJU196660 CTQ196651:CTQ196660 DDM196651:DDM196660 DNI196651:DNI196660 DXE196651:DXE196660 EHA196651:EHA196660 EQW196651:EQW196660 FAS196651:FAS196660 FKO196651:FKO196660 FUK196651:FUK196660 GEG196651:GEG196660 GOC196651:GOC196660 GXY196651:GXY196660 HHU196651:HHU196660 HRQ196651:HRQ196660 IBM196651:IBM196660 ILI196651:ILI196660 IVE196651:IVE196660 JFA196651:JFA196660 JOW196651:JOW196660 JYS196651:JYS196660 KIO196651:KIO196660 KSK196651:KSK196660 LCG196651:LCG196660 LMC196651:LMC196660 LVY196651:LVY196660 MFU196651:MFU196660 MPQ196651:MPQ196660 MZM196651:MZM196660 NJI196651:NJI196660 NTE196651:NTE196660 ODA196651:ODA196660 OMW196651:OMW196660 OWS196651:OWS196660 PGO196651:PGO196660 PQK196651:PQK196660 QAG196651:QAG196660 QKC196651:QKC196660 QTY196651:QTY196660 RDU196651:RDU196660 RNQ196651:RNQ196660 RXM196651:RXM196660 SHI196651:SHI196660 SRE196651:SRE196660 TBA196651:TBA196660 TKW196651:TKW196660 TUS196651:TUS196660 UEO196651:UEO196660 UOK196651:UOK196660 UYG196651:UYG196660 VIC196651:VIC196660 VRY196651:VRY196660 WBU196651:WBU196660 WLQ196651:WLQ196660 WVM196651:WVM196660 E262187:E262196 JA262187:JA262196 SW262187:SW262196 ACS262187:ACS262196 AMO262187:AMO262196 AWK262187:AWK262196 BGG262187:BGG262196 BQC262187:BQC262196 BZY262187:BZY262196 CJU262187:CJU262196 CTQ262187:CTQ262196 DDM262187:DDM262196 DNI262187:DNI262196 DXE262187:DXE262196 EHA262187:EHA262196 EQW262187:EQW262196 FAS262187:FAS262196 FKO262187:FKO262196 FUK262187:FUK262196 GEG262187:GEG262196 GOC262187:GOC262196 GXY262187:GXY262196 HHU262187:HHU262196 HRQ262187:HRQ262196 IBM262187:IBM262196 ILI262187:ILI262196 IVE262187:IVE262196 JFA262187:JFA262196 JOW262187:JOW262196 JYS262187:JYS262196 KIO262187:KIO262196 KSK262187:KSK262196 LCG262187:LCG262196 LMC262187:LMC262196 LVY262187:LVY262196 MFU262187:MFU262196 MPQ262187:MPQ262196 MZM262187:MZM262196 NJI262187:NJI262196 NTE262187:NTE262196 ODA262187:ODA262196 OMW262187:OMW262196 OWS262187:OWS262196 PGO262187:PGO262196 PQK262187:PQK262196 QAG262187:QAG262196 QKC262187:QKC262196 QTY262187:QTY262196 RDU262187:RDU262196 RNQ262187:RNQ262196 RXM262187:RXM262196 SHI262187:SHI262196 SRE262187:SRE262196 TBA262187:TBA262196 TKW262187:TKW262196 TUS262187:TUS262196 UEO262187:UEO262196 UOK262187:UOK262196 UYG262187:UYG262196 VIC262187:VIC262196 VRY262187:VRY262196 WBU262187:WBU262196 WLQ262187:WLQ262196 WVM262187:WVM262196 E327723:E327732 JA327723:JA327732 SW327723:SW327732 ACS327723:ACS327732 AMO327723:AMO327732 AWK327723:AWK327732 BGG327723:BGG327732 BQC327723:BQC327732 BZY327723:BZY327732 CJU327723:CJU327732 CTQ327723:CTQ327732 DDM327723:DDM327732 DNI327723:DNI327732 DXE327723:DXE327732 EHA327723:EHA327732 EQW327723:EQW327732 FAS327723:FAS327732 FKO327723:FKO327732 FUK327723:FUK327732 GEG327723:GEG327732 GOC327723:GOC327732 GXY327723:GXY327732 HHU327723:HHU327732 HRQ327723:HRQ327732 IBM327723:IBM327732 ILI327723:ILI327732 IVE327723:IVE327732 JFA327723:JFA327732 JOW327723:JOW327732 JYS327723:JYS327732 KIO327723:KIO327732 KSK327723:KSK327732 LCG327723:LCG327732 LMC327723:LMC327732 LVY327723:LVY327732 MFU327723:MFU327732 MPQ327723:MPQ327732 MZM327723:MZM327732 NJI327723:NJI327732 NTE327723:NTE327732 ODA327723:ODA327732 OMW327723:OMW327732 OWS327723:OWS327732 PGO327723:PGO327732 PQK327723:PQK327732 QAG327723:QAG327732 QKC327723:QKC327732 QTY327723:QTY327732 RDU327723:RDU327732 RNQ327723:RNQ327732 RXM327723:RXM327732 SHI327723:SHI327732 SRE327723:SRE327732 TBA327723:TBA327732 TKW327723:TKW327732 TUS327723:TUS327732 UEO327723:UEO327732 UOK327723:UOK327732 UYG327723:UYG327732 VIC327723:VIC327732 VRY327723:VRY327732 WBU327723:WBU327732 WLQ327723:WLQ327732 WVM327723:WVM327732 E393259:E393268 JA393259:JA393268 SW393259:SW393268 ACS393259:ACS393268 AMO393259:AMO393268 AWK393259:AWK393268 BGG393259:BGG393268 BQC393259:BQC393268 BZY393259:BZY393268 CJU393259:CJU393268 CTQ393259:CTQ393268 DDM393259:DDM393268 DNI393259:DNI393268 DXE393259:DXE393268 EHA393259:EHA393268 EQW393259:EQW393268 FAS393259:FAS393268 FKO393259:FKO393268 FUK393259:FUK393268 GEG393259:GEG393268 GOC393259:GOC393268 GXY393259:GXY393268 HHU393259:HHU393268 HRQ393259:HRQ393268 IBM393259:IBM393268 ILI393259:ILI393268 IVE393259:IVE393268 JFA393259:JFA393268 JOW393259:JOW393268 JYS393259:JYS393268 KIO393259:KIO393268 KSK393259:KSK393268 LCG393259:LCG393268 LMC393259:LMC393268 LVY393259:LVY393268 MFU393259:MFU393268 MPQ393259:MPQ393268 MZM393259:MZM393268 NJI393259:NJI393268 NTE393259:NTE393268 ODA393259:ODA393268 OMW393259:OMW393268 OWS393259:OWS393268 PGO393259:PGO393268 PQK393259:PQK393268 QAG393259:QAG393268 QKC393259:QKC393268 QTY393259:QTY393268 RDU393259:RDU393268 RNQ393259:RNQ393268 RXM393259:RXM393268 SHI393259:SHI393268 SRE393259:SRE393268 TBA393259:TBA393268 TKW393259:TKW393268 TUS393259:TUS393268 UEO393259:UEO393268 UOK393259:UOK393268 UYG393259:UYG393268 VIC393259:VIC393268 VRY393259:VRY393268 WBU393259:WBU393268 WLQ393259:WLQ393268 WVM393259:WVM393268 E458795:E458804 JA458795:JA458804 SW458795:SW458804 ACS458795:ACS458804 AMO458795:AMO458804 AWK458795:AWK458804 BGG458795:BGG458804 BQC458795:BQC458804 BZY458795:BZY458804 CJU458795:CJU458804 CTQ458795:CTQ458804 DDM458795:DDM458804 DNI458795:DNI458804 DXE458795:DXE458804 EHA458795:EHA458804 EQW458795:EQW458804 FAS458795:FAS458804 FKO458795:FKO458804 FUK458795:FUK458804 GEG458795:GEG458804 GOC458795:GOC458804 GXY458795:GXY458804 HHU458795:HHU458804 HRQ458795:HRQ458804 IBM458795:IBM458804 ILI458795:ILI458804 IVE458795:IVE458804 JFA458795:JFA458804 JOW458795:JOW458804 JYS458795:JYS458804 KIO458795:KIO458804 KSK458795:KSK458804 LCG458795:LCG458804 LMC458795:LMC458804 LVY458795:LVY458804 MFU458795:MFU458804 MPQ458795:MPQ458804 MZM458795:MZM458804 NJI458795:NJI458804 NTE458795:NTE458804 ODA458795:ODA458804 OMW458795:OMW458804 OWS458795:OWS458804 PGO458795:PGO458804 PQK458795:PQK458804 QAG458795:QAG458804 QKC458795:QKC458804 QTY458795:QTY458804 RDU458795:RDU458804 RNQ458795:RNQ458804 RXM458795:RXM458804 SHI458795:SHI458804 SRE458795:SRE458804 TBA458795:TBA458804 TKW458795:TKW458804 TUS458795:TUS458804 UEO458795:UEO458804 UOK458795:UOK458804 UYG458795:UYG458804 VIC458795:VIC458804 VRY458795:VRY458804 WBU458795:WBU458804 WLQ458795:WLQ458804 WVM458795:WVM458804 E524331:E524340 JA524331:JA524340 SW524331:SW524340 ACS524331:ACS524340 AMO524331:AMO524340 AWK524331:AWK524340 BGG524331:BGG524340 BQC524331:BQC524340 BZY524331:BZY524340 CJU524331:CJU524340 CTQ524331:CTQ524340 DDM524331:DDM524340 DNI524331:DNI524340 DXE524331:DXE524340 EHA524331:EHA524340 EQW524331:EQW524340 FAS524331:FAS524340 FKO524331:FKO524340 FUK524331:FUK524340 GEG524331:GEG524340 GOC524331:GOC524340 GXY524331:GXY524340 HHU524331:HHU524340 HRQ524331:HRQ524340 IBM524331:IBM524340 ILI524331:ILI524340 IVE524331:IVE524340 JFA524331:JFA524340 JOW524331:JOW524340 JYS524331:JYS524340 KIO524331:KIO524340 KSK524331:KSK524340 LCG524331:LCG524340 LMC524331:LMC524340 LVY524331:LVY524340 MFU524331:MFU524340 MPQ524331:MPQ524340 MZM524331:MZM524340 NJI524331:NJI524340 NTE524331:NTE524340 ODA524331:ODA524340 OMW524331:OMW524340 OWS524331:OWS524340 PGO524331:PGO524340 PQK524331:PQK524340 QAG524331:QAG524340 QKC524331:QKC524340 QTY524331:QTY524340 RDU524331:RDU524340 RNQ524331:RNQ524340 RXM524331:RXM524340 SHI524331:SHI524340 SRE524331:SRE524340 TBA524331:TBA524340 TKW524331:TKW524340 TUS524331:TUS524340 UEO524331:UEO524340 UOK524331:UOK524340 UYG524331:UYG524340 VIC524331:VIC524340 VRY524331:VRY524340 WBU524331:WBU524340 WLQ524331:WLQ524340 WVM524331:WVM524340 E589867:E589876 JA589867:JA589876 SW589867:SW589876 ACS589867:ACS589876 AMO589867:AMO589876 AWK589867:AWK589876 BGG589867:BGG589876 BQC589867:BQC589876 BZY589867:BZY589876 CJU589867:CJU589876 CTQ589867:CTQ589876 DDM589867:DDM589876 DNI589867:DNI589876 DXE589867:DXE589876 EHA589867:EHA589876 EQW589867:EQW589876 FAS589867:FAS589876 FKO589867:FKO589876 FUK589867:FUK589876 GEG589867:GEG589876 GOC589867:GOC589876 GXY589867:GXY589876 HHU589867:HHU589876 HRQ589867:HRQ589876 IBM589867:IBM589876 ILI589867:ILI589876 IVE589867:IVE589876 JFA589867:JFA589876 JOW589867:JOW589876 JYS589867:JYS589876 KIO589867:KIO589876 KSK589867:KSK589876 LCG589867:LCG589876 LMC589867:LMC589876 LVY589867:LVY589876 MFU589867:MFU589876 MPQ589867:MPQ589876 MZM589867:MZM589876 NJI589867:NJI589876 NTE589867:NTE589876 ODA589867:ODA589876 OMW589867:OMW589876 OWS589867:OWS589876 PGO589867:PGO589876 PQK589867:PQK589876 QAG589867:QAG589876 QKC589867:QKC589876 QTY589867:QTY589876 RDU589867:RDU589876 RNQ589867:RNQ589876 RXM589867:RXM589876 SHI589867:SHI589876 SRE589867:SRE589876 TBA589867:TBA589876 TKW589867:TKW589876 TUS589867:TUS589876 UEO589867:UEO589876 UOK589867:UOK589876 UYG589867:UYG589876 VIC589867:VIC589876 VRY589867:VRY589876 WBU589867:WBU589876 WLQ589867:WLQ589876 WVM589867:WVM589876 E655403:E655412 JA655403:JA655412 SW655403:SW655412 ACS655403:ACS655412 AMO655403:AMO655412 AWK655403:AWK655412 BGG655403:BGG655412 BQC655403:BQC655412 BZY655403:BZY655412 CJU655403:CJU655412 CTQ655403:CTQ655412 DDM655403:DDM655412 DNI655403:DNI655412 DXE655403:DXE655412 EHA655403:EHA655412 EQW655403:EQW655412 FAS655403:FAS655412 FKO655403:FKO655412 FUK655403:FUK655412 GEG655403:GEG655412 GOC655403:GOC655412 GXY655403:GXY655412 HHU655403:HHU655412 HRQ655403:HRQ655412 IBM655403:IBM655412 ILI655403:ILI655412 IVE655403:IVE655412 JFA655403:JFA655412 JOW655403:JOW655412 JYS655403:JYS655412 KIO655403:KIO655412 KSK655403:KSK655412 LCG655403:LCG655412 LMC655403:LMC655412 LVY655403:LVY655412 MFU655403:MFU655412 MPQ655403:MPQ655412 MZM655403:MZM655412 NJI655403:NJI655412 NTE655403:NTE655412 ODA655403:ODA655412 OMW655403:OMW655412 OWS655403:OWS655412 PGO655403:PGO655412 PQK655403:PQK655412 QAG655403:QAG655412 QKC655403:QKC655412 QTY655403:QTY655412 RDU655403:RDU655412 RNQ655403:RNQ655412 RXM655403:RXM655412 SHI655403:SHI655412 SRE655403:SRE655412 TBA655403:TBA655412 TKW655403:TKW655412 TUS655403:TUS655412 UEO655403:UEO655412 UOK655403:UOK655412 UYG655403:UYG655412 VIC655403:VIC655412 VRY655403:VRY655412 WBU655403:WBU655412 WLQ655403:WLQ655412 WVM655403:WVM655412 E720939:E720948 JA720939:JA720948 SW720939:SW720948 ACS720939:ACS720948 AMO720939:AMO720948 AWK720939:AWK720948 BGG720939:BGG720948 BQC720939:BQC720948 BZY720939:BZY720948 CJU720939:CJU720948 CTQ720939:CTQ720948 DDM720939:DDM720948 DNI720939:DNI720948 DXE720939:DXE720948 EHA720939:EHA720948 EQW720939:EQW720948 FAS720939:FAS720948 FKO720939:FKO720948 FUK720939:FUK720948 GEG720939:GEG720948 GOC720939:GOC720948 GXY720939:GXY720948 HHU720939:HHU720948 HRQ720939:HRQ720948 IBM720939:IBM720948 ILI720939:ILI720948 IVE720939:IVE720948 JFA720939:JFA720948 JOW720939:JOW720948 JYS720939:JYS720948 KIO720939:KIO720948 KSK720939:KSK720948 LCG720939:LCG720948 LMC720939:LMC720948 LVY720939:LVY720948 MFU720939:MFU720948 MPQ720939:MPQ720948 MZM720939:MZM720948 NJI720939:NJI720948 NTE720939:NTE720948 ODA720939:ODA720948 OMW720939:OMW720948 OWS720939:OWS720948 PGO720939:PGO720948 PQK720939:PQK720948 QAG720939:QAG720948 QKC720939:QKC720948 QTY720939:QTY720948 RDU720939:RDU720948 RNQ720939:RNQ720948 RXM720939:RXM720948 SHI720939:SHI720948 SRE720939:SRE720948 TBA720939:TBA720948 TKW720939:TKW720948 TUS720939:TUS720948 UEO720939:UEO720948 UOK720939:UOK720948 UYG720939:UYG720948 VIC720939:VIC720948 VRY720939:VRY720948 WBU720939:WBU720948 WLQ720939:WLQ720948 WVM720939:WVM720948 E786475:E786484 JA786475:JA786484 SW786475:SW786484 ACS786475:ACS786484 AMO786475:AMO786484 AWK786475:AWK786484 BGG786475:BGG786484 BQC786475:BQC786484 BZY786475:BZY786484 CJU786475:CJU786484 CTQ786475:CTQ786484 DDM786475:DDM786484 DNI786475:DNI786484 DXE786475:DXE786484 EHA786475:EHA786484 EQW786475:EQW786484 FAS786475:FAS786484 FKO786475:FKO786484 FUK786475:FUK786484 GEG786475:GEG786484 GOC786475:GOC786484 GXY786475:GXY786484 HHU786475:HHU786484 HRQ786475:HRQ786484 IBM786475:IBM786484 ILI786475:ILI786484 IVE786475:IVE786484 JFA786475:JFA786484 JOW786475:JOW786484 JYS786475:JYS786484 KIO786475:KIO786484 KSK786475:KSK786484 LCG786475:LCG786484 LMC786475:LMC786484 LVY786475:LVY786484 MFU786475:MFU786484 MPQ786475:MPQ786484 MZM786475:MZM786484 NJI786475:NJI786484 NTE786475:NTE786484 ODA786475:ODA786484 OMW786475:OMW786484 OWS786475:OWS786484 PGO786475:PGO786484 PQK786475:PQK786484 QAG786475:QAG786484 QKC786475:QKC786484 QTY786475:QTY786484 RDU786475:RDU786484 RNQ786475:RNQ786484 RXM786475:RXM786484 SHI786475:SHI786484 SRE786475:SRE786484 TBA786475:TBA786484 TKW786475:TKW786484 TUS786475:TUS786484 UEO786475:UEO786484 UOK786475:UOK786484 UYG786475:UYG786484 VIC786475:VIC786484 VRY786475:VRY786484 WBU786475:WBU786484 WLQ786475:WLQ786484 WVM786475:WVM786484 E852011:E852020 JA852011:JA852020 SW852011:SW852020 ACS852011:ACS852020 AMO852011:AMO852020 AWK852011:AWK852020 BGG852011:BGG852020 BQC852011:BQC852020 BZY852011:BZY852020 CJU852011:CJU852020 CTQ852011:CTQ852020 DDM852011:DDM852020 DNI852011:DNI852020 DXE852011:DXE852020 EHA852011:EHA852020 EQW852011:EQW852020 FAS852011:FAS852020 FKO852011:FKO852020 FUK852011:FUK852020 GEG852011:GEG852020 GOC852011:GOC852020 GXY852011:GXY852020 HHU852011:HHU852020 HRQ852011:HRQ852020 IBM852011:IBM852020 ILI852011:ILI852020 IVE852011:IVE852020 JFA852011:JFA852020 JOW852011:JOW852020 JYS852011:JYS852020 KIO852011:KIO852020 KSK852011:KSK852020 LCG852011:LCG852020 LMC852011:LMC852020 LVY852011:LVY852020 MFU852011:MFU852020 MPQ852011:MPQ852020 MZM852011:MZM852020 NJI852011:NJI852020 NTE852011:NTE852020 ODA852011:ODA852020 OMW852011:OMW852020 OWS852011:OWS852020 PGO852011:PGO852020 PQK852011:PQK852020 QAG852011:QAG852020 QKC852011:QKC852020 QTY852011:QTY852020 RDU852011:RDU852020 RNQ852011:RNQ852020 RXM852011:RXM852020 SHI852011:SHI852020 SRE852011:SRE852020 TBA852011:TBA852020 TKW852011:TKW852020 TUS852011:TUS852020 UEO852011:UEO852020 UOK852011:UOK852020 UYG852011:UYG852020 VIC852011:VIC852020 VRY852011:VRY852020 WBU852011:WBU852020 WLQ852011:WLQ852020 WVM852011:WVM852020 E917547:E917556 JA917547:JA917556 SW917547:SW917556 ACS917547:ACS917556 AMO917547:AMO917556 AWK917547:AWK917556 BGG917547:BGG917556 BQC917547:BQC917556 BZY917547:BZY917556 CJU917547:CJU917556 CTQ917547:CTQ917556 DDM917547:DDM917556 DNI917547:DNI917556 DXE917547:DXE917556 EHA917547:EHA917556 EQW917547:EQW917556 FAS917547:FAS917556 FKO917547:FKO917556 FUK917547:FUK917556 GEG917547:GEG917556 GOC917547:GOC917556 GXY917547:GXY917556 HHU917547:HHU917556 HRQ917547:HRQ917556 IBM917547:IBM917556 ILI917547:ILI917556 IVE917547:IVE917556 JFA917547:JFA917556 JOW917547:JOW917556 JYS917547:JYS917556 KIO917547:KIO917556 KSK917547:KSK917556 LCG917547:LCG917556 LMC917547:LMC917556 LVY917547:LVY917556 MFU917547:MFU917556 MPQ917547:MPQ917556 MZM917547:MZM917556 NJI917547:NJI917556 NTE917547:NTE917556 ODA917547:ODA917556 OMW917547:OMW917556 OWS917547:OWS917556 PGO917547:PGO917556 PQK917547:PQK917556 QAG917547:QAG917556 QKC917547:QKC917556 QTY917547:QTY917556 RDU917547:RDU917556 RNQ917547:RNQ917556 RXM917547:RXM917556 SHI917547:SHI917556 SRE917547:SRE917556 TBA917547:TBA917556 TKW917547:TKW917556 TUS917547:TUS917556 UEO917547:UEO917556 UOK917547:UOK917556 UYG917547:UYG917556 VIC917547:VIC917556 VRY917547:VRY917556 WBU917547:WBU917556 WLQ917547:WLQ917556 WVM917547:WVM917556 E983083:E983092 JA983083:JA983092 SW983083:SW983092 ACS983083:ACS983092 AMO983083:AMO983092 AWK983083:AWK983092 BGG983083:BGG983092 BQC983083:BQC983092 BZY983083:BZY983092 CJU983083:CJU983092 CTQ983083:CTQ983092 DDM983083:DDM983092 DNI983083:DNI983092 DXE983083:DXE983092 EHA983083:EHA983092 EQW983083:EQW983092 FAS983083:FAS983092 FKO983083:FKO983092 FUK983083:FUK983092 GEG983083:GEG983092 GOC983083:GOC983092 GXY983083:GXY983092 HHU983083:HHU983092 HRQ983083:HRQ983092 IBM983083:IBM983092 ILI983083:ILI983092 IVE983083:IVE983092 JFA983083:JFA983092 JOW983083:JOW983092 JYS983083:JYS983092 KIO983083:KIO983092 KSK983083:KSK983092 LCG983083:LCG983092 LMC983083:LMC983092 LVY983083:LVY983092 MFU983083:MFU983092 MPQ983083:MPQ983092 MZM983083:MZM983092 NJI983083:NJI983092 NTE983083:NTE983092 ODA983083:ODA983092 OMW983083:OMW983092 OWS983083:OWS983092 PGO983083:PGO983092 PQK983083:PQK983092 QAG983083:QAG983092 QKC983083:QKC983092 QTY983083:QTY983092 RDU983083:RDU983092 RNQ983083:RNQ983092 RXM983083:RXM983092 SHI983083:SHI983092 SRE983083:SRE983092 TBA983083:TBA983092 TKW983083:TKW983092 TUS983083:TUS983092 UEO983083:UEO983092 UOK983083:UOK983092 UYG983083:UYG983092 VIC983083:VIC983092 VRY983083:VRY983092 WBU983083:WBU983092 WLQ983083:WLQ983092 WVM983083:WVM983092 E55:E75 JA55:JA75 SW55:SW75 ACS55:ACS75 AMO55:AMO75 AWK55:AWK75 BGG55:BGG75 BQC55:BQC75 BZY55:BZY75 CJU55:CJU75 CTQ55:CTQ75 DDM55:DDM75 DNI55:DNI75 DXE55:DXE75 EHA55:EHA75 EQW55:EQW75 FAS55:FAS75 FKO55:FKO75 FUK55:FUK75 GEG55:GEG75 GOC55:GOC75 GXY55:GXY75 HHU55:HHU75 HRQ55:HRQ75 IBM55:IBM75 ILI55:ILI75 IVE55:IVE75 JFA55:JFA75 JOW55:JOW75 JYS55:JYS75 KIO55:KIO75 KSK55:KSK75 LCG55:LCG75 LMC55:LMC75 LVY55:LVY75 MFU55:MFU75 MPQ55:MPQ75 MZM55:MZM75 NJI55:NJI75 NTE55:NTE75 ODA55:ODA75 OMW55:OMW75 OWS55:OWS75 PGO55:PGO75 PQK55:PQK75 QAG55:QAG75 QKC55:QKC75 QTY55:QTY75 RDU55:RDU75 RNQ55:RNQ75 RXM55:RXM75 SHI55:SHI75 SRE55:SRE75 TBA55:TBA75 TKW55:TKW75 TUS55:TUS75 UEO55:UEO75 UOK55:UOK75 UYG55:UYG75 VIC55:VIC75 VRY55:VRY75 WBU55:WBU75 WLQ55:WLQ75 WVM55:WVM75 E65591:E65611 JA65591:JA65611 SW65591:SW65611 ACS65591:ACS65611 AMO65591:AMO65611 AWK65591:AWK65611 BGG65591:BGG65611 BQC65591:BQC65611 BZY65591:BZY65611 CJU65591:CJU65611 CTQ65591:CTQ65611 DDM65591:DDM65611 DNI65591:DNI65611 DXE65591:DXE65611 EHA65591:EHA65611 EQW65591:EQW65611 FAS65591:FAS65611 FKO65591:FKO65611 FUK65591:FUK65611 GEG65591:GEG65611 GOC65591:GOC65611 GXY65591:GXY65611 HHU65591:HHU65611 HRQ65591:HRQ65611 IBM65591:IBM65611 ILI65591:ILI65611 IVE65591:IVE65611 JFA65591:JFA65611 JOW65591:JOW65611 JYS65591:JYS65611 KIO65591:KIO65611 KSK65591:KSK65611 LCG65591:LCG65611 LMC65591:LMC65611 LVY65591:LVY65611 MFU65591:MFU65611 MPQ65591:MPQ65611 MZM65591:MZM65611 NJI65591:NJI65611 NTE65591:NTE65611 ODA65591:ODA65611 OMW65591:OMW65611 OWS65591:OWS65611 PGO65591:PGO65611 PQK65591:PQK65611 QAG65591:QAG65611 QKC65591:QKC65611 QTY65591:QTY65611 RDU65591:RDU65611 RNQ65591:RNQ65611 RXM65591:RXM65611 SHI65591:SHI65611 SRE65591:SRE65611 TBA65591:TBA65611 TKW65591:TKW65611 TUS65591:TUS65611 UEO65591:UEO65611 UOK65591:UOK65611 UYG65591:UYG65611 VIC65591:VIC65611 VRY65591:VRY65611 WBU65591:WBU65611 WLQ65591:WLQ65611 WVM65591:WVM65611 E131127:E131147 JA131127:JA131147 SW131127:SW131147 ACS131127:ACS131147 AMO131127:AMO131147 AWK131127:AWK131147 BGG131127:BGG131147 BQC131127:BQC131147 BZY131127:BZY131147 CJU131127:CJU131147 CTQ131127:CTQ131147 DDM131127:DDM131147 DNI131127:DNI131147 DXE131127:DXE131147 EHA131127:EHA131147 EQW131127:EQW131147 FAS131127:FAS131147 FKO131127:FKO131147 FUK131127:FUK131147 GEG131127:GEG131147 GOC131127:GOC131147 GXY131127:GXY131147 HHU131127:HHU131147 HRQ131127:HRQ131147 IBM131127:IBM131147 ILI131127:ILI131147 IVE131127:IVE131147 JFA131127:JFA131147 JOW131127:JOW131147 JYS131127:JYS131147 KIO131127:KIO131147 KSK131127:KSK131147 LCG131127:LCG131147 LMC131127:LMC131147 LVY131127:LVY131147 MFU131127:MFU131147 MPQ131127:MPQ131147 MZM131127:MZM131147 NJI131127:NJI131147 NTE131127:NTE131147 ODA131127:ODA131147 OMW131127:OMW131147 OWS131127:OWS131147 PGO131127:PGO131147 PQK131127:PQK131147 QAG131127:QAG131147 QKC131127:QKC131147 QTY131127:QTY131147 RDU131127:RDU131147 RNQ131127:RNQ131147 RXM131127:RXM131147 SHI131127:SHI131147 SRE131127:SRE131147 TBA131127:TBA131147 TKW131127:TKW131147 TUS131127:TUS131147 UEO131127:UEO131147 UOK131127:UOK131147 UYG131127:UYG131147 VIC131127:VIC131147 VRY131127:VRY131147 WBU131127:WBU131147 WLQ131127:WLQ131147 WVM131127:WVM131147 E196663:E196683 JA196663:JA196683 SW196663:SW196683 ACS196663:ACS196683 AMO196663:AMO196683 AWK196663:AWK196683 BGG196663:BGG196683 BQC196663:BQC196683 BZY196663:BZY196683 CJU196663:CJU196683 CTQ196663:CTQ196683 DDM196663:DDM196683 DNI196663:DNI196683 DXE196663:DXE196683 EHA196663:EHA196683 EQW196663:EQW196683 FAS196663:FAS196683 FKO196663:FKO196683 FUK196663:FUK196683 GEG196663:GEG196683 GOC196663:GOC196683 GXY196663:GXY196683 HHU196663:HHU196683 HRQ196663:HRQ196683 IBM196663:IBM196683 ILI196663:ILI196683 IVE196663:IVE196683 JFA196663:JFA196683 JOW196663:JOW196683 JYS196663:JYS196683 KIO196663:KIO196683 KSK196663:KSK196683 LCG196663:LCG196683 LMC196663:LMC196683 LVY196663:LVY196683 MFU196663:MFU196683 MPQ196663:MPQ196683 MZM196663:MZM196683 NJI196663:NJI196683 NTE196663:NTE196683 ODA196663:ODA196683 OMW196663:OMW196683 OWS196663:OWS196683 PGO196663:PGO196683 PQK196663:PQK196683 QAG196663:QAG196683 QKC196663:QKC196683 QTY196663:QTY196683 RDU196663:RDU196683 RNQ196663:RNQ196683 RXM196663:RXM196683 SHI196663:SHI196683 SRE196663:SRE196683 TBA196663:TBA196683 TKW196663:TKW196683 TUS196663:TUS196683 UEO196663:UEO196683 UOK196663:UOK196683 UYG196663:UYG196683 VIC196663:VIC196683 VRY196663:VRY196683 WBU196663:WBU196683 WLQ196663:WLQ196683 WVM196663:WVM196683 E262199:E262219 JA262199:JA262219 SW262199:SW262219 ACS262199:ACS262219 AMO262199:AMO262219 AWK262199:AWK262219 BGG262199:BGG262219 BQC262199:BQC262219 BZY262199:BZY262219 CJU262199:CJU262219 CTQ262199:CTQ262219 DDM262199:DDM262219 DNI262199:DNI262219 DXE262199:DXE262219 EHA262199:EHA262219 EQW262199:EQW262219 FAS262199:FAS262219 FKO262199:FKO262219 FUK262199:FUK262219 GEG262199:GEG262219 GOC262199:GOC262219 GXY262199:GXY262219 HHU262199:HHU262219 HRQ262199:HRQ262219 IBM262199:IBM262219 ILI262199:ILI262219 IVE262199:IVE262219 JFA262199:JFA262219 JOW262199:JOW262219 JYS262199:JYS262219 KIO262199:KIO262219 KSK262199:KSK262219 LCG262199:LCG262219 LMC262199:LMC262219 LVY262199:LVY262219 MFU262199:MFU262219 MPQ262199:MPQ262219 MZM262199:MZM262219 NJI262199:NJI262219 NTE262199:NTE262219 ODA262199:ODA262219 OMW262199:OMW262219 OWS262199:OWS262219 PGO262199:PGO262219 PQK262199:PQK262219 QAG262199:QAG262219 QKC262199:QKC262219 QTY262199:QTY262219 RDU262199:RDU262219 RNQ262199:RNQ262219 RXM262199:RXM262219 SHI262199:SHI262219 SRE262199:SRE262219 TBA262199:TBA262219 TKW262199:TKW262219 TUS262199:TUS262219 UEO262199:UEO262219 UOK262199:UOK262219 UYG262199:UYG262219 VIC262199:VIC262219 VRY262199:VRY262219 WBU262199:WBU262219 WLQ262199:WLQ262219 WVM262199:WVM262219 E327735:E327755 JA327735:JA327755 SW327735:SW327755 ACS327735:ACS327755 AMO327735:AMO327755 AWK327735:AWK327755 BGG327735:BGG327755 BQC327735:BQC327755 BZY327735:BZY327755 CJU327735:CJU327755 CTQ327735:CTQ327755 DDM327735:DDM327755 DNI327735:DNI327755 DXE327735:DXE327755 EHA327735:EHA327755 EQW327735:EQW327755 FAS327735:FAS327755 FKO327735:FKO327755 FUK327735:FUK327755 GEG327735:GEG327755 GOC327735:GOC327755 GXY327735:GXY327755 HHU327735:HHU327755 HRQ327735:HRQ327755 IBM327735:IBM327755 ILI327735:ILI327755 IVE327735:IVE327755 JFA327735:JFA327755 JOW327735:JOW327755 JYS327735:JYS327755 KIO327735:KIO327755 KSK327735:KSK327755 LCG327735:LCG327755 LMC327735:LMC327755 LVY327735:LVY327755 MFU327735:MFU327755 MPQ327735:MPQ327755 MZM327735:MZM327755 NJI327735:NJI327755 NTE327735:NTE327755 ODA327735:ODA327755 OMW327735:OMW327755 OWS327735:OWS327755 PGO327735:PGO327755 PQK327735:PQK327755 QAG327735:QAG327755 QKC327735:QKC327755 QTY327735:QTY327755 RDU327735:RDU327755 RNQ327735:RNQ327755 RXM327735:RXM327755 SHI327735:SHI327755 SRE327735:SRE327755 TBA327735:TBA327755 TKW327735:TKW327755 TUS327735:TUS327755 UEO327735:UEO327755 UOK327735:UOK327755 UYG327735:UYG327755 VIC327735:VIC327755 VRY327735:VRY327755 WBU327735:WBU327755 WLQ327735:WLQ327755 WVM327735:WVM327755 E393271:E393291 JA393271:JA393291 SW393271:SW393291 ACS393271:ACS393291 AMO393271:AMO393291 AWK393271:AWK393291 BGG393271:BGG393291 BQC393271:BQC393291 BZY393271:BZY393291 CJU393271:CJU393291 CTQ393271:CTQ393291 DDM393271:DDM393291 DNI393271:DNI393291 DXE393271:DXE393291 EHA393271:EHA393291 EQW393271:EQW393291 FAS393271:FAS393291 FKO393271:FKO393291 FUK393271:FUK393291 GEG393271:GEG393291 GOC393271:GOC393291 GXY393271:GXY393291 HHU393271:HHU393291 HRQ393271:HRQ393291 IBM393271:IBM393291 ILI393271:ILI393291 IVE393271:IVE393291 JFA393271:JFA393291 JOW393271:JOW393291 JYS393271:JYS393291 KIO393271:KIO393291 KSK393271:KSK393291 LCG393271:LCG393291 LMC393271:LMC393291 LVY393271:LVY393291 MFU393271:MFU393291 MPQ393271:MPQ393291 MZM393271:MZM393291 NJI393271:NJI393291 NTE393271:NTE393291 ODA393271:ODA393291 OMW393271:OMW393291 OWS393271:OWS393291 PGO393271:PGO393291 PQK393271:PQK393291 QAG393271:QAG393291 QKC393271:QKC393291 QTY393271:QTY393291 RDU393271:RDU393291 RNQ393271:RNQ393291 RXM393271:RXM393291 SHI393271:SHI393291 SRE393271:SRE393291 TBA393271:TBA393291 TKW393271:TKW393291 TUS393271:TUS393291 UEO393271:UEO393291 UOK393271:UOK393291 UYG393271:UYG393291 VIC393271:VIC393291 VRY393271:VRY393291 WBU393271:WBU393291 WLQ393271:WLQ393291 WVM393271:WVM393291 E458807:E458827 JA458807:JA458827 SW458807:SW458827 ACS458807:ACS458827 AMO458807:AMO458827 AWK458807:AWK458827 BGG458807:BGG458827 BQC458807:BQC458827 BZY458807:BZY458827 CJU458807:CJU458827 CTQ458807:CTQ458827 DDM458807:DDM458827 DNI458807:DNI458827 DXE458807:DXE458827 EHA458807:EHA458827 EQW458807:EQW458827 FAS458807:FAS458827 FKO458807:FKO458827 FUK458807:FUK458827 GEG458807:GEG458827 GOC458807:GOC458827 GXY458807:GXY458827 HHU458807:HHU458827 HRQ458807:HRQ458827 IBM458807:IBM458827 ILI458807:ILI458827 IVE458807:IVE458827 JFA458807:JFA458827 JOW458807:JOW458827 JYS458807:JYS458827 KIO458807:KIO458827 KSK458807:KSK458827 LCG458807:LCG458827 LMC458807:LMC458827 LVY458807:LVY458827 MFU458807:MFU458827 MPQ458807:MPQ458827 MZM458807:MZM458827 NJI458807:NJI458827 NTE458807:NTE458827 ODA458807:ODA458827 OMW458807:OMW458827 OWS458807:OWS458827 PGO458807:PGO458827 PQK458807:PQK458827 QAG458807:QAG458827 QKC458807:QKC458827 QTY458807:QTY458827 RDU458807:RDU458827 RNQ458807:RNQ458827 RXM458807:RXM458827 SHI458807:SHI458827 SRE458807:SRE458827 TBA458807:TBA458827 TKW458807:TKW458827 TUS458807:TUS458827 UEO458807:UEO458827 UOK458807:UOK458827 UYG458807:UYG458827 VIC458807:VIC458827 VRY458807:VRY458827 WBU458807:WBU458827 WLQ458807:WLQ458827 WVM458807:WVM458827 E524343:E524363 JA524343:JA524363 SW524343:SW524363 ACS524343:ACS524363 AMO524343:AMO524363 AWK524343:AWK524363 BGG524343:BGG524363 BQC524343:BQC524363 BZY524343:BZY524363 CJU524343:CJU524363 CTQ524343:CTQ524363 DDM524343:DDM524363 DNI524343:DNI524363 DXE524343:DXE524363 EHA524343:EHA524363 EQW524343:EQW524363 FAS524343:FAS524363 FKO524343:FKO524363 FUK524343:FUK524363 GEG524343:GEG524363 GOC524343:GOC524363 GXY524343:GXY524363 HHU524343:HHU524363 HRQ524343:HRQ524363 IBM524343:IBM524363 ILI524343:ILI524363 IVE524343:IVE524363 JFA524343:JFA524363 JOW524343:JOW524363 JYS524343:JYS524363 KIO524343:KIO524363 KSK524343:KSK524363 LCG524343:LCG524363 LMC524343:LMC524363 LVY524343:LVY524363 MFU524343:MFU524363 MPQ524343:MPQ524363 MZM524343:MZM524363 NJI524343:NJI524363 NTE524343:NTE524363 ODA524343:ODA524363 OMW524343:OMW524363 OWS524343:OWS524363 PGO524343:PGO524363 PQK524343:PQK524363 QAG524343:QAG524363 QKC524343:QKC524363 QTY524343:QTY524363 RDU524343:RDU524363 RNQ524343:RNQ524363 RXM524343:RXM524363 SHI524343:SHI524363 SRE524343:SRE524363 TBA524343:TBA524363 TKW524343:TKW524363 TUS524343:TUS524363 UEO524343:UEO524363 UOK524343:UOK524363 UYG524343:UYG524363 VIC524343:VIC524363 VRY524343:VRY524363 WBU524343:WBU524363 WLQ524343:WLQ524363 WVM524343:WVM524363 E589879:E589899 JA589879:JA589899 SW589879:SW589899 ACS589879:ACS589899 AMO589879:AMO589899 AWK589879:AWK589899 BGG589879:BGG589899 BQC589879:BQC589899 BZY589879:BZY589899 CJU589879:CJU589899 CTQ589879:CTQ589899 DDM589879:DDM589899 DNI589879:DNI589899 DXE589879:DXE589899 EHA589879:EHA589899 EQW589879:EQW589899 FAS589879:FAS589899 FKO589879:FKO589899 FUK589879:FUK589899 GEG589879:GEG589899 GOC589879:GOC589899 GXY589879:GXY589899 HHU589879:HHU589899 HRQ589879:HRQ589899 IBM589879:IBM589899 ILI589879:ILI589899 IVE589879:IVE589899 JFA589879:JFA589899 JOW589879:JOW589899 JYS589879:JYS589899 KIO589879:KIO589899 KSK589879:KSK589899 LCG589879:LCG589899 LMC589879:LMC589899 LVY589879:LVY589899 MFU589879:MFU589899 MPQ589879:MPQ589899 MZM589879:MZM589899 NJI589879:NJI589899 NTE589879:NTE589899 ODA589879:ODA589899 OMW589879:OMW589899 OWS589879:OWS589899 PGO589879:PGO589899 PQK589879:PQK589899 QAG589879:QAG589899 QKC589879:QKC589899 QTY589879:QTY589899 RDU589879:RDU589899 RNQ589879:RNQ589899 RXM589879:RXM589899 SHI589879:SHI589899 SRE589879:SRE589899 TBA589879:TBA589899 TKW589879:TKW589899 TUS589879:TUS589899 UEO589879:UEO589899 UOK589879:UOK589899 UYG589879:UYG589899 VIC589879:VIC589899 VRY589879:VRY589899 WBU589879:WBU589899 WLQ589879:WLQ589899 WVM589879:WVM589899 E655415:E655435 JA655415:JA655435 SW655415:SW655435 ACS655415:ACS655435 AMO655415:AMO655435 AWK655415:AWK655435 BGG655415:BGG655435 BQC655415:BQC655435 BZY655415:BZY655435 CJU655415:CJU655435 CTQ655415:CTQ655435 DDM655415:DDM655435 DNI655415:DNI655435 DXE655415:DXE655435 EHA655415:EHA655435 EQW655415:EQW655435 FAS655415:FAS655435 FKO655415:FKO655435 FUK655415:FUK655435 GEG655415:GEG655435 GOC655415:GOC655435 GXY655415:GXY655435 HHU655415:HHU655435 HRQ655415:HRQ655435 IBM655415:IBM655435 ILI655415:ILI655435 IVE655415:IVE655435 JFA655415:JFA655435 JOW655415:JOW655435 JYS655415:JYS655435 KIO655415:KIO655435 KSK655415:KSK655435 LCG655415:LCG655435 LMC655415:LMC655435 LVY655415:LVY655435 MFU655415:MFU655435 MPQ655415:MPQ655435 MZM655415:MZM655435 NJI655415:NJI655435 NTE655415:NTE655435 ODA655415:ODA655435 OMW655415:OMW655435 OWS655415:OWS655435 PGO655415:PGO655435 PQK655415:PQK655435 QAG655415:QAG655435 QKC655415:QKC655435 QTY655415:QTY655435 RDU655415:RDU655435 RNQ655415:RNQ655435 RXM655415:RXM655435 SHI655415:SHI655435 SRE655415:SRE655435 TBA655415:TBA655435 TKW655415:TKW655435 TUS655415:TUS655435 UEO655415:UEO655435 UOK655415:UOK655435 UYG655415:UYG655435 VIC655415:VIC655435 VRY655415:VRY655435 WBU655415:WBU655435 WLQ655415:WLQ655435 WVM655415:WVM655435 E720951:E720971 JA720951:JA720971 SW720951:SW720971 ACS720951:ACS720971 AMO720951:AMO720971 AWK720951:AWK720971 BGG720951:BGG720971 BQC720951:BQC720971 BZY720951:BZY720971 CJU720951:CJU720971 CTQ720951:CTQ720971 DDM720951:DDM720971 DNI720951:DNI720971 DXE720951:DXE720971 EHA720951:EHA720971 EQW720951:EQW720971 FAS720951:FAS720971 FKO720951:FKO720971 FUK720951:FUK720971 GEG720951:GEG720971 GOC720951:GOC720971 GXY720951:GXY720971 HHU720951:HHU720971 HRQ720951:HRQ720971 IBM720951:IBM720971 ILI720951:ILI720971 IVE720951:IVE720971 JFA720951:JFA720971 JOW720951:JOW720971 JYS720951:JYS720971 KIO720951:KIO720971 KSK720951:KSK720971 LCG720951:LCG720971 LMC720951:LMC720971 LVY720951:LVY720971 MFU720951:MFU720971 MPQ720951:MPQ720971 MZM720951:MZM720971 NJI720951:NJI720971 NTE720951:NTE720971 ODA720951:ODA720971 OMW720951:OMW720971 OWS720951:OWS720971 PGO720951:PGO720971 PQK720951:PQK720971 QAG720951:QAG720971 QKC720951:QKC720971 QTY720951:QTY720971 RDU720951:RDU720971 RNQ720951:RNQ720971 RXM720951:RXM720971 SHI720951:SHI720971 SRE720951:SRE720971 TBA720951:TBA720971 TKW720951:TKW720971 TUS720951:TUS720971 UEO720951:UEO720971 UOK720951:UOK720971 UYG720951:UYG720971 VIC720951:VIC720971 VRY720951:VRY720971 WBU720951:WBU720971 WLQ720951:WLQ720971 WVM720951:WVM720971 E786487:E786507 JA786487:JA786507 SW786487:SW786507 ACS786487:ACS786507 AMO786487:AMO786507 AWK786487:AWK786507 BGG786487:BGG786507 BQC786487:BQC786507 BZY786487:BZY786507 CJU786487:CJU786507 CTQ786487:CTQ786507 DDM786487:DDM786507 DNI786487:DNI786507 DXE786487:DXE786507 EHA786487:EHA786507 EQW786487:EQW786507 FAS786487:FAS786507 FKO786487:FKO786507 FUK786487:FUK786507 GEG786487:GEG786507 GOC786487:GOC786507 GXY786487:GXY786507 HHU786487:HHU786507 HRQ786487:HRQ786507 IBM786487:IBM786507 ILI786487:ILI786507 IVE786487:IVE786507 JFA786487:JFA786507 JOW786487:JOW786507 JYS786487:JYS786507 KIO786487:KIO786507 KSK786487:KSK786507 LCG786487:LCG786507 LMC786487:LMC786507 LVY786487:LVY786507 MFU786487:MFU786507 MPQ786487:MPQ786507 MZM786487:MZM786507 NJI786487:NJI786507 NTE786487:NTE786507 ODA786487:ODA786507 OMW786487:OMW786507 OWS786487:OWS786507 PGO786487:PGO786507 PQK786487:PQK786507 QAG786487:QAG786507 QKC786487:QKC786507 QTY786487:QTY786507 RDU786487:RDU786507 RNQ786487:RNQ786507 RXM786487:RXM786507 SHI786487:SHI786507 SRE786487:SRE786507 TBA786487:TBA786507 TKW786487:TKW786507 TUS786487:TUS786507 UEO786487:UEO786507 UOK786487:UOK786507 UYG786487:UYG786507 VIC786487:VIC786507 VRY786487:VRY786507 WBU786487:WBU786507 WLQ786487:WLQ786507 WVM786487:WVM786507 E852023:E852043 JA852023:JA852043 SW852023:SW852043 ACS852023:ACS852043 AMO852023:AMO852043 AWK852023:AWK852043 BGG852023:BGG852043 BQC852023:BQC852043 BZY852023:BZY852043 CJU852023:CJU852043 CTQ852023:CTQ852043 DDM852023:DDM852043 DNI852023:DNI852043 DXE852023:DXE852043 EHA852023:EHA852043 EQW852023:EQW852043 FAS852023:FAS852043 FKO852023:FKO852043 FUK852023:FUK852043 GEG852023:GEG852043 GOC852023:GOC852043 GXY852023:GXY852043 HHU852023:HHU852043 HRQ852023:HRQ852043 IBM852023:IBM852043 ILI852023:ILI852043 IVE852023:IVE852043 JFA852023:JFA852043 JOW852023:JOW852043 JYS852023:JYS852043 KIO852023:KIO852043 KSK852023:KSK852043 LCG852023:LCG852043 LMC852023:LMC852043 LVY852023:LVY852043 MFU852023:MFU852043 MPQ852023:MPQ852043 MZM852023:MZM852043 NJI852023:NJI852043 NTE852023:NTE852043 ODA852023:ODA852043 OMW852023:OMW852043 OWS852023:OWS852043 PGO852023:PGO852043 PQK852023:PQK852043 QAG852023:QAG852043 QKC852023:QKC852043 QTY852023:QTY852043 RDU852023:RDU852043 RNQ852023:RNQ852043 RXM852023:RXM852043 SHI852023:SHI852043 SRE852023:SRE852043 TBA852023:TBA852043 TKW852023:TKW852043 TUS852023:TUS852043 UEO852023:UEO852043 UOK852023:UOK852043 UYG852023:UYG852043 VIC852023:VIC852043 VRY852023:VRY852043 WBU852023:WBU852043 WLQ852023:WLQ852043 WVM852023:WVM852043 E917559:E917579 JA917559:JA917579 SW917559:SW917579 ACS917559:ACS917579 AMO917559:AMO917579 AWK917559:AWK917579 BGG917559:BGG917579 BQC917559:BQC917579 BZY917559:BZY917579 CJU917559:CJU917579 CTQ917559:CTQ917579 DDM917559:DDM917579 DNI917559:DNI917579 DXE917559:DXE917579 EHA917559:EHA917579 EQW917559:EQW917579 FAS917559:FAS917579 FKO917559:FKO917579 FUK917559:FUK917579 GEG917559:GEG917579 GOC917559:GOC917579 GXY917559:GXY917579 HHU917559:HHU917579 HRQ917559:HRQ917579 IBM917559:IBM917579 ILI917559:ILI917579 IVE917559:IVE917579 JFA917559:JFA917579 JOW917559:JOW917579 JYS917559:JYS917579 KIO917559:KIO917579 KSK917559:KSK917579 LCG917559:LCG917579 LMC917559:LMC917579 LVY917559:LVY917579 MFU917559:MFU917579 MPQ917559:MPQ917579 MZM917559:MZM917579 NJI917559:NJI917579 NTE917559:NTE917579 ODA917559:ODA917579 OMW917559:OMW917579 OWS917559:OWS917579 PGO917559:PGO917579 PQK917559:PQK917579 QAG917559:QAG917579 QKC917559:QKC917579 QTY917559:QTY917579 RDU917559:RDU917579 RNQ917559:RNQ917579 RXM917559:RXM917579 SHI917559:SHI917579 SRE917559:SRE917579 TBA917559:TBA917579 TKW917559:TKW917579 TUS917559:TUS917579 UEO917559:UEO917579 UOK917559:UOK917579 UYG917559:UYG917579 VIC917559:VIC917579 VRY917559:VRY917579 WBU917559:WBU917579 WLQ917559:WLQ917579 WVM917559:WVM917579 E983095:E983115 JA983095:JA983115 SW983095:SW983115 ACS983095:ACS983115 AMO983095:AMO983115 AWK983095:AWK983115 BGG983095:BGG983115 BQC983095:BQC983115 BZY983095:BZY983115 CJU983095:CJU983115 CTQ983095:CTQ983115 DDM983095:DDM983115 DNI983095:DNI983115 DXE983095:DXE983115 EHA983095:EHA983115 EQW983095:EQW983115 FAS983095:FAS983115 FKO983095:FKO983115 FUK983095:FUK983115 GEG983095:GEG983115 GOC983095:GOC983115 GXY983095:GXY983115 HHU983095:HHU983115 HRQ983095:HRQ983115 IBM983095:IBM983115 ILI983095:ILI983115 IVE983095:IVE983115 JFA983095:JFA983115 JOW983095:JOW983115 JYS983095:JYS983115 KIO983095:KIO983115 KSK983095:KSK983115 LCG983095:LCG983115 LMC983095:LMC983115 LVY983095:LVY983115 MFU983095:MFU983115 MPQ983095:MPQ983115 MZM983095:MZM983115 NJI983095:NJI983115 NTE983095:NTE983115 ODA983095:ODA983115 OMW983095:OMW983115 OWS983095:OWS983115 PGO983095:PGO983115 PQK983095:PQK983115 QAG983095:QAG983115 QKC983095:QKC983115 QTY983095:QTY983115 RDU983095:RDU983115 RNQ983095:RNQ983115 RXM983095:RXM983115 SHI983095:SHI983115 SRE983095:SRE983115 TBA983095:TBA983115 TKW983095:TKW983115 TUS983095:TUS983115 UEO983095:UEO983115 UOK983095:UOK983115 UYG983095:UYG983115 VIC983095:VIC983115 VRY983095:VRY983115 WBU983095:WBU983115 WLQ983095:WLQ983115 WVM983095:WVM983115">
      <formula1>"国家（国际）级,省部级,校级,院级"</formula1>
    </dataValidation>
    <dataValidation type="list" allowBlank="1" showInputMessage="1" showErrorMessage="1" sqref="F2:F6 JB2:JB6 SX2:SX6 ACT2:ACT6 AMP2:AMP6 AWL2:AWL6 BGH2:BGH6 BQD2:BQD6 BZZ2:BZZ6 CJV2:CJV6 CTR2:CTR6 DDN2:DDN6 DNJ2:DNJ6 DXF2:DXF6 EHB2:EHB6 EQX2:EQX6 FAT2:FAT6 FKP2:FKP6 FUL2:FUL6 GEH2:GEH6 GOD2:GOD6 GXZ2:GXZ6 HHV2:HHV6 HRR2:HRR6 IBN2:IBN6 ILJ2:ILJ6 IVF2:IVF6 JFB2:JFB6 JOX2:JOX6 JYT2:JYT6 KIP2:KIP6 KSL2:KSL6 LCH2:LCH6 LMD2:LMD6 LVZ2:LVZ6 MFV2:MFV6 MPR2:MPR6 MZN2:MZN6 NJJ2:NJJ6 NTF2:NTF6 ODB2:ODB6 OMX2:OMX6 OWT2:OWT6 PGP2:PGP6 PQL2:PQL6 QAH2:QAH6 QKD2:QKD6 QTZ2:QTZ6 RDV2:RDV6 RNR2:RNR6 RXN2:RXN6 SHJ2:SHJ6 SRF2:SRF6 TBB2:TBB6 TKX2:TKX6 TUT2:TUT6 UEP2:UEP6 UOL2:UOL6 UYH2:UYH6 VID2:VID6 VRZ2:VRZ6 WBV2:WBV6 WLR2:WLR6 WVN2:WVN6 F65538:F65542 JB65538:JB65542 SX65538:SX65542 ACT65538:ACT65542 AMP65538:AMP65542 AWL65538:AWL65542 BGH65538:BGH65542 BQD65538:BQD65542 BZZ65538:BZZ65542 CJV65538:CJV65542 CTR65538:CTR65542 DDN65538:DDN65542 DNJ65538:DNJ65542 DXF65538:DXF65542 EHB65538:EHB65542 EQX65538:EQX65542 FAT65538:FAT65542 FKP65538:FKP65542 FUL65538:FUL65542 GEH65538:GEH65542 GOD65538:GOD65542 GXZ65538:GXZ65542 HHV65538:HHV65542 HRR65538:HRR65542 IBN65538:IBN65542 ILJ65538:ILJ65542 IVF65538:IVF65542 JFB65538:JFB65542 JOX65538:JOX65542 JYT65538:JYT65542 KIP65538:KIP65542 KSL65538:KSL65542 LCH65538:LCH65542 LMD65538:LMD65542 LVZ65538:LVZ65542 MFV65538:MFV65542 MPR65538:MPR65542 MZN65538:MZN65542 NJJ65538:NJJ65542 NTF65538:NTF65542 ODB65538:ODB65542 OMX65538:OMX65542 OWT65538:OWT65542 PGP65538:PGP65542 PQL65538:PQL65542 QAH65538:QAH65542 QKD65538:QKD65542 QTZ65538:QTZ65542 RDV65538:RDV65542 RNR65538:RNR65542 RXN65538:RXN65542 SHJ65538:SHJ65542 SRF65538:SRF65542 TBB65538:TBB65542 TKX65538:TKX65542 TUT65538:TUT65542 UEP65538:UEP65542 UOL65538:UOL65542 UYH65538:UYH65542 VID65538:VID65542 VRZ65538:VRZ65542 WBV65538:WBV65542 WLR65538:WLR65542 WVN65538:WVN65542 F131074:F131078 JB131074:JB131078 SX131074:SX131078 ACT131074:ACT131078 AMP131074:AMP131078 AWL131074:AWL131078 BGH131074:BGH131078 BQD131074:BQD131078 BZZ131074:BZZ131078 CJV131074:CJV131078 CTR131074:CTR131078 DDN131074:DDN131078 DNJ131074:DNJ131078 DXF131074:DXF131078 EHB131074:EHB131078 EQX131074:EQX131078 FAT131074:FAT131078 FKP131074:FKP131078 FUL131074:FUL131078 GEH131074:GEH131078 GOD131074:GOD131078 GXZ131074:GXZ131078 HHV131074:HHV131078 HRR131074:HRR131078 IBN131074:IBN131078 ILJ131074:ILJ131078 IVF131074:IVF131078 JFB131074:JFB131078 JOX131074:JOX131078 JYT131074:JYT131078 KIP131074:KIP131078 KSL131074:KSL131078 LCH131074:LCH131078 LMD131074:LMD131078 LVZ131074:LVZ131078 MFV131074:MFV131078 MPR131074:MPR131078 MZN131074:MZN131078 NJJ131074:NJJ131078 NTF131074:NTF131078 ODB131074:ODB131078 OMX131074:OMX131078 OWT131074:OWT131078 PGP131074:PGP131078 PQL131074:PQL131078 QAH131074:QAH131078 QKD131074:QKD131078 QTZ131074:QTZ131078 RDV131074:RDV131078 RNR131074:RNR131078 RXN131074:RXN131078 SHJ131074:SHJ131078 SRF131074:SRF131078 TBB131074:TBB131078 TKX131074:TKX131078 TUT131074:TUT131078 UEP131074:UEP131078 UOL131074:UOL131078 UYH131074:UYH131078 VID131074:VID131078 VRZ131074:VRZ131078 WBV131074:WBV131078 WLR131074:WLR131078 WVN131074:WVN131078 F196610:F196614 JB196610:JB196614 SX196610:SX196614 ACT196610:ACT196614 AMP196610:AMP196614 AWL196610:AWL196614 BGH196610:BGH196614 BQD196610:BQD196614 BZZ196610:BZZ196614 CJV196610:CJV196614 CTR196610:CTR196614 DDN196610:DDN196614 DNJ196610:DNJ196614 DXF196610:DXF196614 EHB196610:EHB196614 EQX196610:EQX196614 FAT196610:FAT196614 FKP196610:FKP196614 FUL196610:FUL196614 GEH196610:GEH196614 GOD196610:GOD196614 GXZ196610:GXZ196614 HHV196610:HHV196614 HRR196610:HRR196614 IBN196610:IBN196614 ILJ196610:ILJ196614 IVF196610:IVF196614 JFB196610:JFB196614 JOX196610:JOX196614 JYT196610:JYT196614 KIP196610:KIP196614 KSL196610:KSL196614 LCH196610:LCH196614 LMD196610:LMD196614 LVZ196610:LVZ196614 MFV196610:MFV196614 MPR196610:MPR196614 MZN196610:MZN196614 NJJ196610:NJJ196614 NTF196610:NTF196614 ODB196610:ODB196614 OMX196610:OMX196614 OWT196610:OWT196614 PGP196610:PGP196614 PQL196610:PQL196614 QAH196610:QAH196614 QKD196610:QKD196614 QTZ196610:QTZ196614 RDV196610:RDV196614 RNR196610:RNR196614 RXN196610:RXN196614 SHJ196610:SHJ196614 SRF196610:SRF196614 TBB196610:TBB196614 TKX196610:TKX196614 TUT196610:TUT196614 UEP196610:UEP196614 UOL196610:UOL196614 UYH196610:UYH196614 VID196610:VID196614 VRZ196610:VRZ196614 WBV196610:WBV196614 WLR196610:WLR196614 WVN196610:WVN196614 F262146:F262150 JB262146:JB262150 SX262146:SX262150 ACT262146:ACT262150 AMP262146:AMP262150 AWL262146:AWL262150 BGH262146:BGH262150 BQD262146:BQD262150 BZZ262146:BZZ262150 CJV262146:CJV262150 CTR262146:CTR262150 DDN262146:DDN262150 DNJ262146:DNJ262150 DXF262146:DXF262150 EHB262146:EHB262150 EQX262146:EQX262150 FAT262146:FAT262150 FKP262146:FKP262150 FUL262146:FUL262150 GEH262146:GEH262150 GOD262146:GOD262150 GXZ262146:GXZ262150 HHV262146:HHV262150 HRR262146:HRR262150 IBN262146:IBN262150 ILJ262146:ILJ262150 IVF262146:IVF262150 JFB262146:JFB262150 JOX262146:JOX262150 JYT262146:JYT262150 KIP262146:KIP262150 KSL262146:KSL262150 LCH262146:LCH262150 LMD262146:LMD262150 LVZ262146:LVZ262150 MFV262146:MFV262150 MPR262146:MPR262150 MZN262146:MZN262150 NJJ262146:NJJ262150 NTF262146:NTF262150 ODB262146:ODB262150 OMX262146:OMX262150 OWT262146:OWT262150 PGP262146:PGP262150 PQL262146:PQL262150 QAH262146:QAH262150 QKD262146:QKD262150 QTZ262146:QTZ262150 RDV262146:RDV262150 RNR262146:RNR262150 RXN262146:RXN262150 SHJ262146:SHJ262150 SRF262146:SRF262150 TBB262146:TBB262150 TKX262146:TKX262150 TUT262146:TUT262150 UEP262146:UEP262150 UOL262146:UOL262150 UYH262146:UYH262150 VID262146:VID262150 VRZ262146:VRZ262150 WBV262146:WBV262150 WLR262146:WLR262150 WVN262146:WVN262150 F327682:F327686 JB327682:JB327686 SX327682:SX327686 ACT327682:ACT327686 AMP327682:AMP327686 AWL327682:AWL327686 BGH327682:BGH327686 BQD327682:BQD327686 BZZ327682:BZZ327686 CJV327682:CJV327686 CTR327682:CTR327686 DDN327682:DDN327686 DNJ327682:DNJ327686 DXF327682:DXF327686 EHB327682:EHB327686 EQX327682:EQX327686 FAT327682:FAT327686 FKP327682:FKP327686 FUL327682:FUL327686 GEH327682:GEH327686 GOD327682:GOD327686 GXZ327682:GXZ327686 HHV327682:HHV327686 HRR327682:HRR327686 IBN327682:IBN327686 ILJ327682:ILJ327686 IVF327682:IVF327686 JFB327682:JFB327686 JOX327682:JOX327686 JYT327682:JYT327686 KIP327682:KIP327686 KSL327682:KSL327686 LCH327682:LCH327686 LMD327682:LMD327686 LVZ327682:LVZ327686 MFV327682:MFV327686 MPR327682:MPR327686 MZN327682:MZN327686 NJJ327682:NJJ327686 NTF327682:NTF327686 ODB327682:ODB327686 OMX327682:OMX327686 OWT327682:OWT327686 PGP327682:PGP327686 PQL327682:PQL327686 QAH327682:QAH327686 QKD327682:QKD327686 QTZ327682:QTZ327686 RDV327682:RDV327686 RNR327682:RNR327686 RXN327682:RXN327686 SHJ327682:SHJ327686 SRF327682:SRF327686 TBB327682:TBB327686 TKX327682:TKX327686 TUT327682:TUT327686 UEP327682:UEP327686 UOL327682:UOL327686 UYH327682:UYH327686 VID327682:VID327686 VRZ327682:VRZ327686 WBV327682:WBV327686 WLR327682:WLR327686 WVN327682:WVN327686 F393218:F393222 JB393218:JB393222 SX393218:SX393222 ACT393218:ACT393222 AMP393218:AMP393222 AWL393218:AWL393222 BGH393218:BGH393222 BQD393218:BQD393222 BZZ393218:BZZ393222 CJV393218:CJV393222 CTR393218:CTR393222 DDN393218:DDN393222 DNJ393218:DNJ393222 DXF393218:DXF393222 EHB393218:EHB393222 EQX393218:EQX393222 FAT393218:FAT393222 FKP393218:FKP393222 FUL393218:FUL393222 GEH393218:GEH393222 GOD393218:GOD393222 GXZ393218:GXZ393222 HHV393218:HHV393222 HRR393218:HRR393222 IBN393218:IBN393222 ILJ393218:ILJ393222 IVF393218:IVF393222 JFB393218:JFB393222 JOX393218:JOX393222 JYT393218:JYT393222 KIP393218:KIP393222 KSL393218:KSL393222 LCH393218:LCH393222 LMD393218:LMD393222 LVZ393218:LVZ393222 MFV393218:MFV393222 MPR393218:MPR393222 MZN393218:MZN393222 NJJ393218:NJJ393222 NTF393218:NTF393222 ODB393218:ODB393222 OMX393218:OMX393222 OWT393218:OWT393222 PGP393218:PGP393222 PQL393218:PQL393222 QAH393218:QAH393222 QKD393218:QKD393222 QTZ393218:QTZ393222 RDV393218:RDV393222 RNR393218:RNR393222 RXN393218:RXN393222 SHJ393218:SHJ393222 SRF393218:SRF393222 TBB393218:TBB393222 TKX393218:TKX393222 TUT393218:TUT393222 UEP393218:UEP393222 UOL393218:UOL393222 UYH393218:UYH393222 VID393218:VID393222 VRZ393218:VRZ393222 WBV393218:WBV393222 WLR393218:WLR393222 WVN393218:WVN393222 F458754:F458758 JB458754:JB458758 SX458754:SX458758 ACT458754:ACT458758 AMP458754:AMP458758 AWL458754:AWL458758 BGH458754:BGH458758 BQD458754:BQD458758 BZZ458754:BZZ458758 CJV458754:CJV458758 CTR458754:CTR458758 DDN458754:DDN458758 DNJ458754:DNJ458758 DXF458754:DXF458758 EHB458754:EHB458758 EQX458754:EQX458758 FAT458754:FAT458758 FKP458754:FKP458758 FUL458754:FUL458758 GEH458754:GEH458758 GOD458754:GOD458758 GXZ458754:GXZ458758 HHV458754:HHV458758 HRR458754:HRR458758 IBN458754:IBN458758 ILJ458754:ILJ458758 IVF458754:IVF458758 JFB458754:JFB458758 JOX458754:JOX458758 JYT458754:JYT458758 KIP458754:KIP458758 KSL458754:KSL458758 LCH458754:LCH458758 LMD458754:LMD458758 LVZ458754:LVZ458758 MFV458754:MFV458758 MPR458754:MPR458758 MZN458754:MZN458758 NJJ458754:NJJ458758 NTF458754:NTF458758 ODB458754:ODB458758 OMX458754:OMX458758 OWT458754:OWT458758 PGP458754:PGP458758 PQL458754:PQL458758 QAH458754:QAH458758 QKD458754:QKD458758 QTZ458754:QTZ458758 RDV458754:RDV458758 RNR458754:RNR458758 RXN458754:RXN458758 SHJ458754:SHJ458758 SRF458754:SRF458758 TBB458754:TBB458758 TKX458754:TKX458758 TUT458754:TUT458758 UEP458754:UEP458758 UOL458754:UOL458758 UYH458754:UYH458758 VID458754:VID458758 VRZ458754:VRZ458758 WBV458754:WBV458758 WLR458754:WLR458758 WVN458754:WVN458758 F524290:F524294 JB524290:JB524294 SX524290:SX524294 ACT524290:ACT524294 AMP524290:AMP524294 AWL524290:AWL524294 BGH524290:BGH524294 BQD524290:BQD524294 BZZ524290:BZZ524294 CJV524290:CJV524294 CTR524290:CTR524294 DDN524290:DDN524294 DNJ524290:DNJ524294 DXF524290:DXF524294 EHB524290:EHB524294 EQX524290:EQX524294 FAT524290:FAT524294 FKP524290:FKP524294 FUL524290:FUL524294 GEH524290:GEH524294 GOD524290:GOD524294 GXZ524290:GXZ524294 HHV524290:HHV524294 HRR524290:HRR524294 IBN524290:IBN524294 ILJ524290:ILJ524294 IVF524290:IVF524294 JFB524290:JFB524294 JOX524290:JOX524294 JYT524290:JYT524294 KIP524290:KIP524294 KSL524290:KSL524294 LCH524290:LCH524294 LMD524290:LMD524294 LVZ524290:LVZ524294 MFV524290:MFV524294 MPR524290:MPR524294 MZN524290:MZN524294 NJJ524290:NJJ524294 NTF524290:NTF524294 ODB524290:ODB524294 OMX524290:OMX524294 OWT524290:OWT524294 PGP524290:PGP524294 PQL524290:PQL524294 QAH524290:QAH524294 QKD524290:QKD524294 QTZ524290:QTZ524294 RDV524290:RDV524294 RNR524290:RNR524294 RXN524290:RXN524294 SHJ524290:SHJ524294 SRF524290:SRF524294 TBB524290:TBB524294 TKX524290:TKX524294 TUT524290:TUT524294 UEP524290:UEP524294 UOL524290:UOL524294 UYH524290:UYH524294 VID524290:VID524294 VRZ524290:VRZ524294 WBV524290:WBV524294 WLR524290:WLR524294 WVN524290:WVN524294 F589826:F589830 JB589826:JB589830 SX589826:SX589830 ACT589826:ACT589830 AMP589826:AMP589830 AWL589826:AWL589830 BGH589826:BGH589830 BQD589826:BQD589830 BZZ589826:BZZ589830 CJV589826:CJV589830 CTR589826:CTR589830 DDN589826:DDN589830 DNJ589826:DNJ589830 DXF589826:DXF589830 EHB589826:EHB589830 EQX589826:EQX589830 FAT589826:FAT589830 FKP589826:FKP589830 FUL589826:FUL589830 GEH589826:GEH589830 GOD589826:GOD589830 GXZ589826:GXZ589830 HHV589826:HHV589830 HRR589826:HRR589830 IBN589826:IBN589830 ILJ589826:ILJ589830 IVF589826:IVF589830 JFB589826:JFB589830 JOX589826:JOX589830 JYT589826:JYT589830 KIP589826:KIP589830 KSL589826:KSL589830 LCH589826:LCH589830 LMD589826:LMD589830 LVZ589826:LVZ589830 MFV589826:MFV589830 MPR589826:MPR589830 MZN589826:MZN589830 NJJ589826:NJJ589830 NTF589826:NTF589830 ODB589826:ODB589830 OMX589826:OMX589830 OWT589826:OWT589830 PGP589826:PGP589830 PQL589826:PQL589830 QAH589826:QAH589830 QKD589826:QKD589830 QTZ589826:QTZ589830 RDV589826:RDV589830 RNR589826:RNR589830 RXN589826:RXN589830 SHJ589826:SHJ589830 SRF589826:SRF589830 TBB589826:TBB589830 TKX589826:TKX589830 TUT589826:TUT589830 UEP589826:UEP589830 UOL589826:UOL589830 UYH589826:UYH589830 VID589826:VID589830 VRZ589826:VRZ589830 WBV589826:WBV589830 WLR589826:WLR589830 WVN589826:WVN589830 F655362:F655366 JB655362:JB655366 SX655362:SX655366 ACT655362:ACT655366 AMP655362:AMP655366 AWL655362:AWL655366 BGH655362:BGH655366 BQD655362:BQD655366 BZZ655362:BZZ655366 CJV655362:CJV655366 CTR655362:CTR655366 DDN655362:DDN655366 DNJ655362:DNJ655366 DXF655362:DXF655366 EHB655362:EHB655366 EQX655362:EQX655366 FAT655362:FAT655366 FKP655362:FKP655366 FUL655362:FUL655366 GEH655362:GEH655366 GOD655362:GOD655366 GXZ655362:GXZ655366 HHV655362:HHV655366 HRR655362:HRR655366 IBN655362:IBN655366 ILJ655362:ILJ655366 IVF655362:IVF655366 JFB655362:JFB655366 JOX655362:JOX655366 JYT655362:JYT655366 KIP655362:KIP655366 KSL655362:KSL655366 LCH655362:LCH655366 LMD655362:LMD655366 LVZ655362:LVZ655366 MFV655362:MFV655366 MPR655362:MPR655366 MZN655362:MZN655366 NJJ655362:NJJ655366 NTF655362:NTF655366 ODB655362:ODB655366 OMX655362:OMX655366 OWT655362:OWT655366 PGP655362:PGP655366 PQL655362:PQL655366 QAH655362:QAH655366 QKD655362:QKD655366 QTZ655362:QTZ655366 RDV655362:RDV655366 RNR655362:RNR655366 RXN655362:RXN655366 SHJ655362:SHJ655366 SRF655362:SRF655366 TBB655362:TBB655366 TKX655362:TKX655366 TUT655362:TUT655366 UEP655362:UEP655366 UOL655362:UOL655366 UYH655362:UYH655366 VID655362:VID655366 VRZ655362:VRZ655366 WBV655362:WBV655366 WLR655362:WLR655366 WVN655362:WVN655366 F720898:F720902 JB720898:JB720902 SX720898:SX720902 ACT720898:ACT720902 AMP720898:AMP720902 AWL720898:AWL720902 BGH720898:BGH720902 BQD720898:BQD720902 BZZ720898:BZZ720902 CJV720898:CJV720902 CTR720898:CTR720902 DDN720898:DDN720902 DNJ720898:DNJ720902 DXF720898:DXF720902 EHB720898:EHB720902 EQX720898:EQX720902 FAT720898:FAT720902 FKP720898:FKP720902 FUL720898:FUL720902 GEH720898:GEH720902 GOD720898:GOD720902 GXZ720898:GXZ720902 HHV720898:HHV720902 HRR720898:HRR720902 IBN720898:IBN720902 ILJ720898:ILJ720902 IVF720898:IVF720902 JFB720898:JFB720902 JOX720898:JOX720902 JYT720898:JYT720902 KIP720898:KIP720902 KSL720898:KSL720902 LCH720898:LCH720902 LMD720898:LMD720902 LVZ720898:LVZ720902 MFV720898:MFV720902 MPR720898:MPR720902 MZN720898:MZN720902 NJJ720898:NJJ720902 NTF720898:NTF720902 ODB720898:ODB720902 OMX720898:OMX720902 OWT720898:OWT720902 PGP720898:PGP720902 PQL720898:PQL720902 QAH720898:QAH720902 QKD720898:QKD720902 QTZ720898:QTZ720902 RDV720898:RDV720902 RNR720898:RNR720902 RXN720898:RXN720902 SHJ720898:SHJ720902 SRF720898:SRF720902 TBB720898:TBB720902 TKX720898:TKX720902 TUT720898:TUT720902 UEP720898:UEP720902 UOL720898:UOL720902 UYH720898:UYH720902 VID720898:VID720902 VRZ720898:VRZ720902 WBV720898:WBV720902 WLR720898:WLR720902 WVN720898:WVN720902 F786434:F786438 JB786434:JB786438 SX786434:SX786438 ACT786434:ACT786438 AMP786434:AMP786438 AWL786434:AWL786438 BGH786434:BGH786438 BQD786434:BQD786438 BZZ786434:BZZ786438 CJV786434:CJV786438 CTR786434:CTR786438 DDN786434:DDN786438 DNJ786434:DNJ786438 DXF786434:DXF786438 EHB786434:EHB786438 EQX786434:EQX786438 FAT786434:FAT786438 FKP786434:FKP786438 FUL786434:FUL786438 GEH786434:GEH786438 GOD786434:GOD786438 GXZ786434:GXZ786438 HHV786434:HHV786438 HRR786434:HRR786438 IBN786434:IBN786438 ILJ786434:ILJ786438 IVF786434:IVF786438 JFB786434:JFB786438 JOX786434:JOX786438 JYT786434:JYT786438 KIP786434:KIP786438 KSL786434:KSL786438 LCH786434:LCH786438 LMD786434:LMD786438 LVZ786434:LVZ786438 MFV786434:MFV786438 MPR786434:MPR786438 MZN786434:MZN786438 NJJ786434:NJJ786438 NTF786434:NTF786438 ODB786434:ODB786438 OMX786434:OMX786438 OWT786434:OWT786438 PGP786434:PGP786438 PQL786434:PQL786438 QAH786434:QAH786438 QKD786434:QKD786438 QTZ786434:QTZ786438 RDV786434:RDV786438 RNR786434:RNR786438 RXN786434:RXN786438 SHJ786434:SHJ786438 SRF786434:SRF786438 TBB786434:TBB786438 TKX786434:TKX786438 TUT786434:TUT786438 UEP786434:UEP786438 UOL786434:UOL786438 UYH786434:UYH786438 VID786434:VID786438 VRZ786434:VRZ786438 WBV786434:WBV786438 WLR786434:WLR786438 WVN786434:WVN786438 F851970:F851974 JB851970:JB851974 SX851970:SX851974 ACT851970:ACT851974 AMP851970:AMP851974 AWL851970:AWL851974 BGH851970:BGH851974 BQD851970:BQD851974 BZZ851970:BZZ851974 CJV851970:CJV851974 CTR851970:CTR851974 DDN851970:DDN851974 DNJ851970:DNJ851974 DXF851970:DXF851974 EHB851970:EHB851974 EQX851970:EQX851974 FAT851970:FAT851974 FKP851970:FKP851974 FUL851970:FUL851974 GEH851970:GEH851974 GOD851970:GOD851974 GXZ851970:GXZ851974 HHV851970:HHV851974 HRR851970:HRR851974 IBN851970:IBN851974 ILJ851970:ILJ851974 IVF851970:IVF851974 JFB851970:JFB851974 JOX851970:JOX851974 JYT851970:JYT851974 KIP851970:KIP851974 KSL851970:KSL851974 LCH851970:LCH851974 LMD851970:LMD851974 LVZ851970:LVZ851974 MFV851970:MFV851974 MPR851970:MPR851974 MZN851970:MZN851974 NJJ851970:NJJ851974 NTF851970:NTF851974 ODB851970:ODB851974 OMX851970:OMX851974 OWT851970:OWT851974 PGP851970:PGP851974 PQL851970:PQL851974 QAH851970:QAH851974 QKD851970:QKD851974 QTZ851970:QTZ851974 RDV851970:RDV851974 RNR851970:RNR851974 RXN851970:RXN851974 SHJ851970:SHJ851974 SRF851970:SRF851974 TBB851970:TBB851974 TKX851970:TKX851974 TUT851970:TUT851974 UEP851970:UEP851974 UOL851970:UOL851974 UYH851970:UYH851974 VID851970:VID851974 VRZ851970:VRZ851974 WBV851970:WBV851974 WLR851970:WLR851974 WVN851970:WVN851974 F917506:F917510 JB917506:JB917510 SX917506:SX917510 ACT917506:ACT917510 AMP917506:AMP917510 AWL917506:AWL917510 BGH917506:BGH917510 BQD917506:BQD917510 BZZ917506:BZZ917510 CJV917506:CJV917510 CTR917506:CTR917510 DDN917506:DDN917510 DNJ917506:DNJ917510 DXF917506:DXF917510 EHB917506:EHB917510 EQX917506:EQX917510 FAT917506:FAT917510 FKP917506:FKP917510 FUL917506:FUL917510 GEH917506:GEH917510 GOD917506:GOD917510 GXZ917506:GXZ917510 HHV917506:HHV917510 HRR917506:HRR917510 IBN917506:IBN917510 ILJ917506:ILJ917510 IVF917506:IVF917510 JFB917506:JFB917510 JOX917506:JOX917510 JYT917506:JYT917510 KIP917506:KIP917510 KSL917506:KSL917510 LCH917506:LCH917510 LMD917506:LMD917510 LVZ917506:LVZ917510 MFV917506:MFV917510 MPR917506:MPR917510 MZN917506:MZN917510 NJJ917506:NJJ917510 NTF917506:NTF917510 ODB917506:ODB917510 OMX917506:OMX917510 OWT917506:OWT917510 PGP917506:PGP917510 PQL917506:PQL917510 QAH917506:QAH917510 QKD917506:QKD917510 QTZ917506:QTZ917510 RDV917506:RDV917510 RNR917506:RNR917510 RXN917506:RXN917510 SHJ917506:SHJ917510 SRF917506:SRF917510 TBB917506:TBB917510 TKX917506:TKX917510 TUT917506:TUT917510 UEP917506:UEP917510 UOL917506:UOL917510 UYH917506:UYH917510 VID917506:VID917510 VRZ917506:VRZ917510 WBV917506:WBV917510 WLR917506:WLR917510 WVN917506:WVN917510 F983042:F983046 JB983042:JB983046 SX983042:SX983046 ACT983042:ACT983046 AMP983042:AMP983046 AWL983042:AWL983046 BGH983042:BGH983046 BQD983042:BQD983046 BZZ983042:BZZ983046 CJV983042:CJV983046 CTR983042:CTR983046 DDN983042:DDN983046 DNJ983042:DNJ983046 DXF983042:DXF983046 EHB983042:EHB983046 EQX983042:EQX983046 FAT983042:FAT983046 FKP983042:FKP983046 FUL983042:FUL983046 GEH983042:GEH983046 GOD983042:GOD983046 GXZ983042:GXZ983046 HHV983042:HHV983046 HRR983042:HRR983046 IBN983042:IBN983046 ILJ983042:ILJ983046 IVF983042:IVF983046 JFB983042:JFB983046 JOX983042:JOX983046 JYT983042:JYT983046 KIP983042:KIP983046 KSL983042:KSL983046 LCH983042:LCH983046 LMD983042:LMD983046 LVZ983042:LVZ983046 MFV983042:MFV983046 MPR983042:MPR983046 MZN983042:MZN983046 NJJ983042:NJJ983046 NTF983042:NTF983046 ODB983042:ODB983046 OMX983042:OMX983046 OWT983042:OWT983046 PGP983042:PGP983046 PQL983042:PQL983046 QAH983042:QAH983046 QKD983042:QKD983046 QTZ983042:QTZ983046 RDV983042:RDV983046 RNR983042:RNR983046 RXN983042:RXN983046 SHJ983042:SHJ983046 SRF983042:SRF983046 TBB983042:TBB983046 TKX983042:TKX983046 TUT983042:TUT983046 UEP983042:UEP983046 UOL983042:UOL983046 UYH983042:UYH983046 VID983042:VID983046 VRZ983042:VRZ983046 WBV983042:WBV983046 WLR983042:WLR983046 WVN983042:WVN983046 F8:F24 JB8:JB24 SX8:SX24 ACT8:ACT24 AMP8:AMP24 AWL8:AWL24 BGH8:BGH24 BQD8:BQD24 BZZ8:BZZ24 CJV8:CJV24 CTR8:CTR24 DDN8:DDN24 DNJ8:DNJ24 DXF8:DXF24 EHB8:EHB24 EQX8:EQX24 FAT8:FAT24 FKP8:FKP24 FUL8:FUL24 GEH8:GEH24 GOD8:GOD24 GXZ8:GXZ24 HHV8:HHV24 HRR8:HRR24 IBN8:IBN24 ILJ8:ILJ24 IVF8:IVF24 JFB8:JFB24 JOX8:JOX24 JYT8:JYT24 KIP8:KIP24 KSL8:KSL24 LCH8:LCH24 LMD8:LMD24 LVZ8:LVZ24 MFV8:MFV24 MPR8:MPR24 MZN8:MZN24 NJJ8:NJJ24 NTF8:NTF24 ODB8:ODB24 OMX8:OMX24 OWT8:OWT24 PGP8:PGP24 PQL8:PQL24 QAH8:QAH24 QKD8:QKD24 QTZ8:QTZ24 RDV8:RDV24 RNR8:RNR24 RXN8:RXN24 SHJ8:SHJ24 SRF8:SRF24 TBB8:TBB24 TKX8:TKX24 TUT8:TUT24 UEP8:UEP24 UOL8:UOL24 UYH8:UYH24 VID8:VID24 VRZ8:VRZ24 WBV8:WBV24 WLR8:WLR24 WVN8:WVN24 F65544:F65560 JB65544:JB65560 SX65544:SX65560 ACT65544:ACT65560 AMP65544:AMP65560 AWL65544:AWL65560 BGH65544:BGH65560 BQD65544:BQD65560 BZZ65544:BZZ65560 CJV65544:CJV65560 CTR65544:CTR65560 DDN65544:DDN65560 DNJ65544:DNJ65560 DXF65544:DXF65560 EHB65544:EHB65560 EQX65544:EQX65560 FAT65544:FAT65560 FKP65544:FKP65560 FUL65544:FUL65560 GEH65544:GEH65560 GOD65544:GOD65560 GXZ65544:GXZ65560 HHV65544:HHV65560 HRR65544:HRR65560 IBN65544:IBN65560 ILJ65544:ILJ65560 IVF65544:IVF65560 JFB65544:JFB65560 JOX65544:JOX65560 JYT65544:JYT65560 KIP65544:KIP65560 KSL65544:KSL65560 LCH65544:LCH65560 LMD65544:LMD65560 LVZ65544:LVZ65560 MFV65544:MFV65560 MPR65544:MPR65560 MZN65544:MZN65560 NJJ65544:NJJ65560 NTF65544:NTF65560 ODB65544:ODB65560 OMX65544:OMX65560 OWT65544:OWT65560 PGP65544:PGP65560 PQL65544:PQL65560 QAH65544:QAH65560 QKD65544:QKD65560 QTZ65544:QTZ65560 RDV65544:RDV65560 RNR65544:RNR65560 RXN65544:RXN65560 SHJ65544:SHJ65560 SRF65544:SRF65560 TBB65544:TBB65560 TKX65544:TKX65560 TUT65544:TUT65560 UEP65544:UEP65560 UOL65544:UOL65560 UYH65544:UYH65560 VID65544:VID65560 VRZ65544:VRZ65560 WBV65544:WBV65560 WLR65544:WLR65560 WVN65544:WVN65560 F131080:F131096 JB131080:JB131096 SX131080:SX131096 ACT131080:ACT131096 AMP131080:AMP131096 AWL131080:AWL131096 BGH131080:BGH131096 BQD131080:BQD131096 BZZ131080:BZZ131096 CJV131080:CJV131096 CTR131080:CTR131096 DDN131080:DDN131096 DNJ131080:DNJ131096 DXF131080:DXF131096 EHB131080:EHB131096 EQX131080:EQX131096 FAT131080:FAT131096 FKP131080:FKP131096 FUL131080:FUL131096 GEH131080:GEH131096 GOD131080:GOD131096 GXZ131080:GXZ131096 HHV131080:HHV131096 HRR131080:HRR131096 IBN131080:IBN131096 ILJ131080:ILJ131096 IVF131080:IVF131096 JFB131080:JFB131096 JOX131080:JOX131096 JYT131080:JYT131096 KIP131080:KIP131096 KSL131080:KSL131096 LCH131080:LCH131096 LMD131080:LMD131096 LVZ131080:LVZ131096 MFV131080:MFV131096 MPR131080:MPR131096 MZN131080:MZN131096 NJJ131080:NJJ131096 NTF131080:NTF131096 ODB131080:ODB131096 OMX131080:OMX131096 OWT131080:OWT131096 PGP131080:PGP131096 PQL131080:PQL131096 QAH131080:QAH131096 QKD131080:QKD131096 QTZ131080:QTZ131096 RDV131080:RDV131096 RNR131080:RNR131096 RXN131080:RXN131096 SHJ131080:SHJ131096 SRF131080:SRF131096 TBB131080:TBB131096 TKX131080:TKX131096 TUT131080:TUT131096 UEP131080:UEP131096 UOL131080:UOL131096 UYH131080:UYH131096 VID131080:VID131096 VRZ131080:VRZ131096 WBV131080:WBV131096 WLR131080:WLR131096 WVN131080:WVN131096 F196616:F196632 JB196616:JB196632 SX196616:SX196632 ACT196616:ACT196632 AMP196616:AMP196632 AWL196616:AWL196632 BGH196616:BGH196632 BQD196616:BQD196632 BZZ196616:BZZ196632 CJV196616:CJV196632 CTR196616:CTR196632 DDN196616:DDN196632 DNJ196616:DNJ196632 DXF196616:DXF196632 EHB196616:EHB196632 EQX196616:EQX196632 FAT196616:FAT196632 FKP196616:FKP196632 FUL196616:FUL196632 GEH196616:GEH196632 GOD196616:GOD196632 GXZ196616:GXZ196632 HHV196616:HHV196632 HRR196616:HRR196632 IBN196616:IBN196632 ILJ196616:ILJ196632 IVF196616:IVF196632 JFB196616:JFB196632 JOX196616:JOX196632 JYT196616:JYT196632 KIP196616:KIP196632 KSL196616:KSL196632 LCH196616:LCH196632 LMD196616:LMD196632 LVZ196616:LVZ196632 MFV196616:MFV196632 MPR196616:MPR196632 MZN196616:MZN196632 NJJ196616:NJJ196632 NTF196616:NTF196632 ODB196616:ODB196632 OMX196616:OMX196632 OWT196616:OWT196632 PGP196616:PGP196632 PQL196616:PQL196632 QAH196616:QAH196632 QKD196616:QKD196632 QTZ196616:QTZ196632 RDV196616:RDV196632 RNR196616:RNR196632 RXN196616:RXN196632 SHJ196616:SHJ196632 SRF196616:SRF196632 TBB196616:TBB196632 TKX196616:TKX196632 TUT196616:TUT196632 UEP196616:UEP196632 UOL196616:UOL196632 UYH196616:UYH196632 VID196616:VID196632 VRZ196616:VRZ196632 WBV196616:WBV196632 WLR196616:WLR196632 WVN196616:WVN196632 F262152:F262168 JB262152:JB262168 SX262152:SX262168 ACT262152:ACT262168 AMP262152:AMP262168 AWL262152:AWL262168 BGH262152:BGH262168 BQD262152:BQD262168 BZZ262152:BZZ262168 CJV262152:CJV262168 CTR262152:CTR262168 DDN262152:DDN262168 DNJ262152:DNJ262168 DXF262152:DXF262168 EHB262152:EHB262168 EQX262152:EQX262168 FAT262152:FAT262168 FKP262152:FKP262168 FUL262152:FUL262168 GEH262152:GEH262168 GOD262152:GOD262168 GXZ262152:GXZ262168 HHV262152:HHV262168 HRR262152:HRR262168 IBN262152:IBN262168 ILJ262152:ILJ262168 IVF262152:IVF262168 JFB262152:JFB262168 JOX262152:JOX262168 JYT262152:JYT262168 KIP262152:KIP262168 KSL262152:KSL262168 LCH262152:LCH262168 LMD262152:LMD262168 LVZ262152:LVZ262168 MFV262152:MFV262168 MPR262152:MPR262168 MZN262152:MZN262168 NJJ262152:NJJ262168 NTF262152:NTF262168 ODB262152:ODB262168 OMX262152:OMX262168 OWT262152:OWT262168 PGP262152:PGP262168 PQL262152:PQL262168 QAH262152:QAH262168 QKD262152:QKD262168 QTZ262152:QTZ262168 RDV262152:RDV262168 RNR262152:RNR262168 RXN262152:RXN262168 SHJ262152:SHJ262168 SRF262152:SRF262168 TBB262152:TBB262168 TKX262152:TKX262168 TUT262152:TUT262168 UEP262152:UEP262168 UOL262152:UOL262168 UYH262152:UYH262168 VID262152:VID262168 VRZ262152:VRZ262168 WBV262152:WBV262168 WLR262152:WLR262168 WVN262152:WVN262168 F327688:F327704 JB327688:JB327704 SX327688:SX327704 ACT327688:ACT327704 AMP327688:AMP327704 AWL327688:AWL327704 BGH327688:BGH327704 BQD327688:BQD327704 BZZ327688:BZZ327704 CJV327688:CJV327704 CTR327688:CTR327704 DDN327688:DDN327704 DNJ327688:DNJ327704 DXF327688:DXF327704 EHB327688:EHB327704 EQX327688:EQX327704 FAT327688:FAT327704 FKP327688:FKP327704 FUL327688:FUL327704 GEH327688:GEH327704 GOD327688:GOD327704 GXZ327688:GXZ327704 HHV327688:HHV327704 HRR327688:HRR327704 IBN327688:IBN327704 ILJ327688:ILJ327704 IVF327688:IVF327704 JFB327688:JFB327704 JOX327688:JOX327704 JYT327688:JYT327704 KIP327688:KIP327704 KSL327688:KSL327704 LCH327688:LCH327704 LMD327688:LMD327704 LVZ327688:LVZ327704 MFV327688:MFV327704 MPR327688:MPR327704 MZN327688:MZN327704 NJJ327688:NJJ327704 NTF327688:NTF327704 ODB327688:ODB327704 OMX327688:OMX327704 OWT327688:OWT327704 PGP327688:PGP327704 PQL327688:PQL327704 QAH327688:QAH327704 QKD327688:QKD327704 QTZ327688:QTZ327704 RDV327688:RDV327704 RNR327688:RNR327704 RXN327688:RXN327704 SHJ327688:SHJ327704 SRF327688:SRF327704 TBB327688:TBB327704 TKX327688:TKX327704 TUT327688:TUT327704 UEP327688:UEP327704 UOL327688:UOL327704 UYH327688:UYH327704 VID327688:VID327704 VRZ327688:VRZ327704 WBV327688:WBV327704 WLR327688:WLR327704 WVN327688:WVN327704 F393224:F393240 JB393224:JB393240 SX393224:SX393240 ACT393224:ACT393240 AMP393224:AMP393240 AWL393224:AWL393240 BGH393224:BGH393240 BQD393224:BQD393240 BZZ393224:BZZ393240 CJV393224:CJV393240 CTR393224:CTR393240 DDN393224:DDN393240 DNJ393224:DNJ393240 DXF393224:DXF393240 EHB393224:EHB393240 EQX393224:EQX393240 FAT393224:FAT393240 FKP393224:FKP393240 FUL393224:FUL393240 GEH393224:GEH393240 GOD393224:GOD393240 GXZ393224:GXZ393240 HHV393224:HHV393240 HRR393224:HRR393240 IBN393224:IBN393240 ILJ393224:ILJ393240 IVF393224:IVF393240 JFB393224:JFB393240 JOX393224:JOX393240 JYT393224:JYT393240 KIP393224:KIP393240 KSL393224:KSL393240 LCH393224:LCH393240 LMD393224:LMD393240 LVZ393224:LVZ393240 MFV393224:MFV393240 MPR393224:MPR393240 MZN393224:MZN393240 NJJ393224:NJJ393240 NTF393224:NTF393240 ODB393224:ODB393240 OMX393224:OMX393240 OWT393224:OWT393240 PGP393224:PGP393240 PQL393224:PQL393240 QAH393224:QAH393240 QKD393224:QKD393240 QTZ393224:QTZ393240 RDV393224:RDV393240 RNR393224:RNR393240 RXN393224:RXN393240 SHJ393224:SHJ393240 SRF393224:SRF393240 TBB393224:TBB393240 TKX393224:TKX393240 TUT393224:TUT393240 UEP393224:UEP393240 UOL393224:UOL393240 UYH393224:UYH393240 VID393224:VID393240 VRZ393224:VRZ393240 WBV393224:WBV393240 WLR393224:WLR393240 WVN393224:WVN393240 F458760:F458776 JB458760:JB458776 SX458760:SX458776 ACT458760:ACT458776 AMP458760:AMP458776 AWL458760:AWL458776 BGH458760:BGH458776 BQD458760:BQD458776 BZZ458760:BZZ458776 CJV458760:CJV458776 CTR458760:CTR458776 DDN458760:DDN458776 DNJ458760:DNJ458776 DXF458760:DXF458776 EHB458760:EHB458776 EQX458760:EQX458776 FAT458760:FAT458776 FKP458760:FKP458776 FUL458760:FUL458776 GEH458760:GEH458776 GOD458760:GOD458776 GXZ458760:GXZ458776 HHV458760:HHV458776 HRR458760:HRR458776 IBN458760:IBN458776 ILJ458760:ILJ458776 IVF458760:IVF458776 JFB458760:JFB458776 JOX458760:JOX458776 JYT458760:JYT458776 KIP458760:KIP458776 KSL458760:KSL458776 LCH458760:LCH458776 LMD458760:LMD458776 LVZ458760:LVZ458776 MFV458760:MFV458776 MPR458760:MPR458776 MZN458760:MZN458776 NJJ458760:NJJ458776 NTF458760:NTF458776 ODB458760:ODB458776 OMX458760:OMX458776 OWT458760:OWT458776 PGP458760:PGP458776 PQL458760:PQL458776 QAH458760:QAH458776 QKD458760:QKD458776 QTZ458760:QTZ458776 RDV458760:RDV458776 RNR458760:RNR458776 RXN458760:RXN458776 SHJ458760:SHJ458776 SRF458760:SRF458776 TBB458760:TBB458776 TKX458760:TKX458776 TUT458760:TUT458776 UEP458760:UEP458776 UOL458760:UOL458776 UYH458760:UYH458776 VID458760:VID458776 VRZ458760:VRZ458776 WBV458760:WBV458776 WLR458760:WLR458776 WVN458760:WVN458776 F524296:F524312 JB524296:JB524312 SX524296:SX524312 ACT524296:ACT524312 AMP524296:AMP524312 AWL524296:AWL524312 BGH524296:BGH524312 BQD524296:BQD524312 BZZ524296:BZZ524312 CJV524296:CJV524312 CTR524296:CTR524312 DDN524296:DDN524312 DNJ524296:DNJ524312 DXF524296:DXF524312 EHB524296:EHB524312 EQX524296:EQX524312 FAT524296:FAT524312 FKP524296:FKP524312 FUL524296:FUL524312 GEH524296:GEH524312 GOD524296:GOD524312 GXZ524296:GXZ524312 HHV524296:HHV524312 HRR524296:HRR524312 IBN524296:IBN524312 ILJ524296:ILJ524312 IVF524296:IVF524312 JFB524296:JFB524312 JOX524296:JOX524312 JYT524296:JYT524312 KIP524296:KIP524312 KSL524296:KSL524312 LCH524296:LCH524312 LMD524296:LMD524312 LVZ524296:LVZ524312 MFV524296:MFV524312 MPR524296:MPR524312 MZN524296:MZN524312 NJJ524296:NJJ524312 NTF524296:NTF524312 ODB524296:ODB524312 OMX524296:OMX524312 OWT524296:OWT524312 PGP524296:PGP524312 PQL524296:PQL524312 QAH524296:QAH524312 QKD524296:QKD524312 QTZ524296:QTZ524312 RDV524296:RDV524312 RNR524296:RNR524312 RXN524296:RXN524312 SHJ524296:SHJ524312 SRF524296:SRF524312 TBB524296:TBB524312 TKX524296:TKX524312 TUT524296:TUT524312 UEP524296:UEP524312 UOL524296:UOL524312 UYH524296:UYH524312 VID524296:VID524312 VRZ524296:VRZ524312 WBV524296:WBV524312 WLR524296:WLR524312 WVN524296:WVN524312 F589832:F589848 JB589832:JB589848 SX589832:SX589848 ACT589832:ACT589848 AMP589832:AMP589848 AWL589832:AWL589848 BGH589832:BGH589848 BQD589832:BQD589848 BZZ589832:BZZ589848 CJV589832:CJV589848 CTR589832:CTR589848 DDN589832:DDN589848 DNJ589832:DNJ589848 DXF589832:DXF589848 EHB589832:EHB589848 EQX589832:EQX589848 FAT589832:FAT589848 FKP589832:FKP589848 FUL589832:FUL589848 GEH589832:GEH589848 GOD589832:GOD589848 GXZ589832:GXZ589848 HHV589832:HHV589848 HRR589832:HRR589848 IBN589832:IBN589848 ILJ589832:ILJ589848 IVF589832:IVF589848 JFB589832:JFB589848 JOX589832:JOX589848 JYT589832:JYT589848 KIP589832:KIP589848 KSL589832:KSL589848 LCH589832:LCH589848 LMD589832:LMD589848 LVZ589832:LVZ589848 MFV589832:MFV589848 MPR589832:MPR589848 MZN589832:MZN589848 NJJ589832:NJJ589848 NTF589832:NTF589848 ODB589832:ODB589848 OMX589832:OMX589848 OWT589832:OWT589848 PGP589832:PGP589848 PQL589832:PQL589848 QAH589832:QAH589848 QKD589832:QKD589848 QTZ589832:QTZ589848 RDV589832:RDV589848 RNR589832:RNR589848 RXN589832:RXN589848 SHJ589832:SHJ589848 SRF589832:SRF589848 TBB589832:TBB589848 TKX589832:TKX589848 TUT589832:TUT589848 UEP589832:UEP589848 UOL589832:UOL589848 UYH589832:UYH589848 VID589832:VID589848 VRZ589832:VRZ589848 WBV589832:WBV589848 WLR589832:WLR589848 WVN589832:WVN589848 F655368:F655384 JB655368:JB655384 SX655368:SX655384 ACT655368:ACT655384 AMP655368:AMP655384 AWL655368:AWL655384 BGH655368:BGH655384 BQD655368:BQD655384 BZZ655368:BZZ655384 CJV655368:CJV655384 CTR655368:CTR655384 DDN655368:DDN655384 DNJ655368:DNJ655384 DXF655368:DXF655384 EHB655368:EHB655384 EQX655368:EQX655384 FAT655368:FAT655384 FKP655368:FKP655384 FUL655368:FUL655384 GEH655368:GEH655384 GOD655368:GOD655384 GXZ655368:GXZ655384 HHV655368:HHV655384 HRR655368:HRR655384 IBN655368:IBN655384 ILJ655368:ILJ655384 IVF655368:IVF655384 JFB655368:JFB655384 JOX655368:JOX655384 JYT655368:JYT655384 KIP655368:KIP655384 KSL655368:KSL655384 LCH655368:LCH655384 LMD655368:LMD655384 LVZ655368:LVZ655384 MFV655368:MFV655384 MPR655368:MPR655384 MZN655368:MZN655384 NJJ655368:NJJ655384 NTF655368:NTF655384 ODB655368:ODB655384 OMX655368:OMX655384 OWT655368:OWT655384 PGP655368:PGP655384 PQL655368:PQL655384 QAH655368:QAH655384 QKD655368:QKD655384 QTZ655368:QTZ655384 RDV655368:RDV655384 RNR655368:RNR655384 RXN655368:RXN655384 SHJ655368:SHJ655384 SRF655368:SRF655384 TBB655368:TBB655384 TKX655368:TKX655384 TUT655368:TUT655384 UEP655368:UEP655384 UOL655368:UOL655384 UYH655368:UYH655384 VID655368:VID655384 VRZ655368:VRZ655384 WBV655368:WBV655384 WLR655368:WLR655384 WVN655368:WVN655384 F720904:F720920 JB720904:JB720920 SX720904:SX720920 ACT720904:ACT720920 AMP720904:AMP720920 AWL720904:AWL720920 BGH720904:BGH720920 BQD720904:BQD720920 BZZ720904:BZZ720920 CJV720904:CJV720920 CTR720904:CTR720920 DDN720904:DDN720920 DNJ720904:DNJ720920 DXF720904:DXF720920 EHB720904:EHB720920 EQX720904:EQX720920 FAT720904:FAT720920 FKP720904:FKP720920 FUL720904:FUL720920 GEH720904:GEH720920 GOD720904:GOD720920 GXZ720904:GXZ720920 HHV720904:HHV720920 HRR720904:HRR720920 IBN720904:IBN720920 ILJ720904:ILJ720920 IVF720904:IVF720920 JFB720904:JFB720920 JOX720904:JOX720920 JYT720904:JYT720920 KIP720904:KIP720920 KSL720904:KSL720920 LCH720904:LCH720920 LMD720904:LMD720920 LVZ720904:LVZ720920 MFV720904:MFV720920 MPR720904:MPR720920 MZN720904:MZN720920 NJJ720904:NJJ720920 NTF720904:NTF720920 ODB720904:ODB720920 OMX720904:OMX720920 OWT720904:OWT720920 PGP720904:PGP720920 PQL720904:PQL720920 QAH720904:QAH720920 QKD720904:QKD720920 QTZ720904:QTZ720920 RDV720904:RDV720920 RNR720904:RNR720920 RXN720904:RXN720920 SHJ720904:SHJ720920 SRF720904:SRF720920 TBB720904:TBB720920 TKX720904:TKX720920 TUT720904:TUT720920 UEP720904:UEP720920 UOL720904:UOL720920 UYH720904:UYH720920 VID720904:VID720920 VRZ720904:VRZ720920 WBV720904:WBV720920 WLR720904:WLR720920 WVN720904:WVN720920 F786440:F786456 JB786440:JB786456 SX786440:SX786456 ACT786440:ACT786456 AMP786440:AMP786456 AWL786440:AWL786456 BGH786440:BGH786456 BQD786440:BQD786456 BZZ786440:BZZ786456 CJV786440:CJV786456 CTR786440:CTR786456 DDN786440:DDN786456 DNJ786440:DNJ786456 DXF786440:DXF786456 EHB786440:EHB786456 EQX786440:EQX786456 FAT786440:FAT786456 FKP786440:FKP786456 FUL786440:FUL786456 GEH786440:GEH786456 GOD786440:GOD786456 GXZ786440:GXZ786456 HHV786440:HHV786456 HRR786440:HRR786456 IBN786440:IBN786456 ILJ786440:ILJ786456 IVF786440:IVF786456 JFB786440:JFB786456 JOX786440:JOX786456 JYT786440:JYT786456 KIP786440:KIP786456 KSL786440:KSL786456 LCH786440:LCH786456 LMD786440:LMD786456 LVZ786440:LVZ786456 MFV786440:MFV786456 MPR786440:MPR786456 MZN786440:MZN786456 NJJ786440:NJJ786456 NTF786440:NTF786456 ODB786440:ODB786456 OMX786440:OMX786456 OWT786440:OWT786456 PGP786440:PGP786456 PQL786440:PQL786456 QAH786440:QAH786456 QKD786440:QKD786456 QTZ786440:QTZ786456 RDV786440:RDV786456 RNR786440:RNR786456 RXN786440:RXN786456 SHJ786440:SHJ786456 SRF786440:SRF786456 TBB786440:TBB786456 TKX786440:TKX786456 TUT786440:TUT786456 UEP786440:UEP786456 UOL786440:UOL786456 UYH786440:UYH786456 VID786440:VID786456 VRZ786440:VRZ786456 WBV786440:WBV786456 WLR786440:WLR786456 WVN786440:WVN786456 F851976:F851992 JB851976:JB851992 SX851976:SX851992 ACT851976:ACT851992 AMP851976:AMP851992 AWL851976:AWL851992 BGH851976:BGH851992 BQD851976:BQD851992 BZZ851976:BZZ851992 CJV851976:CJV851992 CTR851976:CTR851992 DDN851976:DDN851992 DNJ851976:DNJ851992 DXF851976:DXF851992 EHB851976:EHB851992 EQX851976:EQX851992 FAT851976:FAT851992 FKP851976:FKP851992 FUL851976:FUL851992 GEH851976:GEH851992 GOD851976:GOD851992 GXZ851976:GXZ851992 HHV851976:HHV851992 HRR851976:HRR851992 IBN851976:IBN851992 ILJ851976:ILJ851992 IVF851976:IVF851992 JFB851976:JFB851992 JOX851976:JOX851992 JYT851976:JYT851992 KIP851976:KIP851992 KSL851976:KSL851992 LCH851976:LCH851992 LMD851976:LMD851992 LVZ851976:LVZ851992 MFV851976:MFV851992 MPR851976:MPR851992 MZN851976:MZN851992 NJJ851976:NJJ851992 NTF851976:NTF851992 ODB851976:ODB851992 OMX851976:OMX851992 OWT851976:OWT851992 PGP851976:PGP851992 PQL851976:PQL851992 QAH851976:QAH851992 QKD851976:QKD851992 QTZ851976:QTZ851992 RDV851976:RDV851992 RNR851976:RNR851992 RXN851976:RXN851992 SHJ851976:SHJ851992 SRF851976:SRF851992 TBB851976:TBB851992 TKX851976:TKX851992 TUT851976:TUT851992 UEP851976:UEP851992 UOL851976:UOL851992 UYH851976:UYH851992 VID851976:VID851992 VRZ851976:VRZ851992 WBV851976:WBV851992 WLR851976:WLR851992 WVN851976:WVN851992 F917512:F917528 JB917512:JB917528 SX917512:SX917528 ACT917512:ACT917528 AMP917512:AMP917528 AWL917512:AWL917528 BGH917512:BGH917528 BQD917512:BQD917528 BZZ917512:BZZ917528 CJV917512:CJV917528 CTR917512:CTR917528 DDN917512:DDN917528 DNJ917512:DNJ917528 DXF917512:DXF917528 EHB917512:EHB917528 EQX917512:EQX917528 FAT917512:FAT917528 FKP917512:FKP917528 FUL917512:FUL917528 GEH917512:GEH917528 GOD917512:GOD917528 GXZ917512:GXZ917528 HHV917512:HHV917528 HRR917512:HRR917528 IBN917512:IBN917528 ILJ917512:ILJ917528 IVF917512:IVF917528 JFB917512:JFB917528 JOX917512:JOX917528 JYT917512:JYT917528 KIP917512:KIP917528 KSL917512:KSL917528 LCH917512:LCH917528 LMD917512:LMD917528 LVZ917512:LVZ917528 MFV917512:MFV917528 MPR917512:MPR917528 MZN917512:MZN917528 NJJ917512:NJJ917528 NTF917512:NTF917528 ODB917512:ODB917528 OMX917512:OMX917528 OWT917512:OWT917528 PGP917512:PGP917528 PQL917512:PQL917528 QAH917512:QAH917528 QKD917512:QKD917528 QTZ917512:QTZ917528 RDV917512:RDV917528 RNR917512:RNR917528 RXN917512:RXN917528 SHJ917512:SHJ917528 SRF917512:SRF917528 TBB917512:TBB917528 TKX917512:TKX917528 TUT917512:TUT917528 UEP917512:UEP917528 UOL917512:UOL917528 UYH917512:UYH917528 VID917512:VID917528 VRZ917512:VRZ917528 WBV917512:WBV917528 WLR917512:WLR917528 WVN917512:WVN917528 F983048:F983064 JB983048:JB983064 SX983048:SX983064 ACT983048:ACT983064 AMP983048:AMP983064 AWL983048:AWL983064 BGH983048:BGH983064 BQD983048:BQD983064 BZZ983048:BZZ983064 CJV983048:CJV983064 CTR983048:CTR983064 DDN983048:DDN983064 DNJ983048:DNJ983064 DXF983048:DXF983064 EHB983048:EHB983064 EQX983048:EQX983064 FAT983048:FAT983064 FKP983048:FKP983064 FUL983048:FUL983064 GEH983048:GEH983064 GOD983048:GOD983064 GXZ983048:GXZ983064 HHV983048:HHV983064 HRR983048:HRR983064 IBN983048:IBN983064 ILJ983048:ILJ983064 IVF983048:IVF983064 JFB983048:JFB983064 JOX983048:JOX983064 JYT983048:JYT983064 KIP983048:KIP983064 KSL983048:KSL983064 LCH983048:LCH983064 LMD983048:LMD983064 LVZ983048:LVZ983064 MFV983048:MFV983064 MPR983048:MPR983064 MZN983048:MZN983064 NJJ983048:NJJ983064 NTF983048:NTF983064 ODB983048:ODB983064 OMX983048:OMX983064 OWT983048:OWT983064 PGP983048:PGP983064 PQL983048:PQL983064 QAH983048:QAH983064 QKD983048:QKD983064 QTZ983048:QTZ983064 RDV983048:RDV983064 RNR983048:RNR983064 RXN983048:RXN983064 SHJ983048:SHJ983064 SRF983048:SRF983064 TBB983048:TBB983064 TKX983048:TKX983064 TUT983048:TUT983064 UEP983048:UEP983064 UOL983048:UOL983064 UYH983048:UYH983064 VID983048:VID983064 VRZ983048:VRZ983064 WBV983048:WBV983064 WLR983048:WLR983064 WVN983048:WVN983064 F26:F41 JB26:JB41 SX26:SX41 ACT26:ACT41 AMP26:AMP41 AWL26:AWL41 BGH26:BGH41 BQD26:BQD41 BZZ26:BZZ41 CJV26:CJV41 CTR26:CTR41 DDN26:DDN41 DNJ26:DNJ41 DXF26:DXF41 EHB26:EHB41 EQX26:EQX41 FAT26:FAT41 FKP26:FKP41 FUL26:FUL41 GEH26:GEH41 GOD26:GOD41 GXZ26:GXZ41 HHV26:HHV41 HRR26:HRR41 IBN26:IBN41 ILJ26:ILJ41 IVF26:IVF41 JFB26:JFB41 JOX26:JOX41 JYT26:JYT41 KIP26:KIP41 KSL26:KSL41 LCH26:LCH41 LMD26:LMD41 LVZ26:LVZ41 MFV26:MFV41 MPR26:MPR41 MZN26:MZN41 NJJ26:NJJ41 NTF26:NTF41 ODB26:ODB41 OMX26:OMX41 OWT26:OWT41 PGP26:PGP41 PQL26:PQL41 QAH26:QAH41 QKD26:QKD41 QTZ26:QTZ41 RDV26:RDV41 RNR26:RNR41 RXN26:RXN41 SHJ26:SHJ41 SRF26:SRF41 TBB26:TBB41 TKX26:TKX41 TUT26:TUT41 UEP26:UEP41 UOL26:UOL41 UYH26:UYH41 VID26:VID41 VRZ26:VRZ41 WBV26:WBV41 WLR26:WLR41 WVN26:WVN41 F65562:F65577 JB65562:JB65577 SX65562:SX65577 ACT65562:ACT65577 AMP65562:AMP65577 AWL65562:AWL65577 BGH65562:BGH65577 BQD65562:BQD65577 BZZ65562:BZZ65577 CJV65562:CJV65577 CTR65562:CTR65577 DDN65562:DDN65577 DNJ65562:DNJ65577 DXF65562:DXF65577 EHB65562:EHB65577 EQX65562:EQX65577 FAT65562:FAT65577 FKP65562:FKP65577 FUL65562:FUL65577 GEH65562:GEH65577 GOD65562:GOD65577 GXZ65562:GXZ65577 HHV65562:HHV65577 HRR65562:HRR65577 IBN65562:IBN65577 ILJ65562:ILJ65577 IVF65562:IVF65577 JFB65562:JFB65577 JOX65562:JOX65577 JYT65562:JYT65577 KIP65562:KIP65577 KSL65562:KSL65577 LCH65562:LCH65577 LMD65562:LMD65577 LVZ65562:LVZ65577 MFV65562:MFV65577 MPR65562:MPR65577 MZN65562:MZN65577 NJJ65562:NJJ65577 NTF65562:NTF65577 ODB65562:ODB65577 OMX65562:OMX65577 OWT65562:OWT65577 PGP65562:PGP65577 PQL65562:PQL65577 QAH65562:QAH65577 QKD65562:QKD65577 QTZ65562:QTZ65577 RDV65562:RDV65577 RNR65562:RNR65577 RXN65562:RXN65577 SHJ65562:SHJ65577 SRF65562:SRF65577 TBB65562:TBB65577 TKX65562:TKX65577 TUT65562:TUT65577 UEP65562:UEP65577 UOL65562:UOL65577 UYH65562:UYH65577 VID65562:VID65577 VRZ65562:VRZ65577 WBV65562:WBV65577 WLR65562:WLR65577 WVN65562:WVN65577 F131098:F131113 JB131098:JB131113 SX131098:SX131113 ACT131098:ACT131113 AMP131098:AMP131113 AWL131098:AWL131113 BGH131098:BGH131113 BQD131098:BQD131113 BZZ131098:BZZ131113 CJV131098:CJV131113 CTR131098:CTR131113 DDN131098:DDN131113 DNJ131098:DNJ131113 DXF131098:DXF131113 EHB131098:EHB131113 EQX131098:EQX131113 FAT131098:FAT131113 FKP131098:FKP131113 FUL131098:FUL131113 GEH131098:GEH131113 GOD131098:GOD131113 GXZ131098:GXZ131113 HHV131098:HHV131113 HRR131098:HRR131113 IBN131098:IBN131113 ILJ131098:ILJ131113 IVF131098:IVF131113 JFB131098:JFB131113 JOX131098:JOX131113 JYT131098:JYT131113 KIP131098:KIP131113 KSL131098:KSL131113 LCH131098:LCH131113 LMD131098:LMD131113 LVZ131098:LVZ131113 MFV131098:MFV131113 MPR131098:MPR131113 MZN131098:MZN131113 NJJ131098:NJJ131113 NTF131098:NTF131113 ODB131098:ODB131113 OMX131098:OMX131113 OWT131098:OWT131113 PGP131098:PGP131113 PQL131098:PQL131113 QAH131098:QAH131113 QKD131098:QKD131113 QTZ131098:QTZ131113 RDV131098:RDV131113 RNR131098:RNR131113 RXN131098:RXN131113 SHJ131098:SHJ131113 SRF131098:SRF131113 TBB131098:TBB131113 TKX131098:TKX131113 TUT131098:TUT131113 UEP131098:UEP131113 UOL131098:UOL131113 UYH131098:UYH131113 VID131098:VID131113 VRZ131098:VRZ131113 WBV131098:WBV131113 WLR131098:WLR131113 WVN131098:WVN131113 F196634:F196649 JB196634:JB196649 SX196634:SX196649 ACT196634:ACT196649 AMP196634:AMP196649 AWL196634:AWL196649 BGH196634:BGH196649 BQD196634:BQD196649 BZZ196634:BZZ196649 CJV196634:CJV196649 CTR196634:CTR196649 DDN196634:DDN196649 DNJ196634:DNJ196649 DXF196634:DXF196649 EHB196634:EHB196649 EQX196634:EQX196649 FAT196634:FAT196649 FKP196634:FKP196649 FUL196634:FUL196649 GEH196634:GEH196649 GOD196634:GOD196649 GXZ196634:GXZ196649 HHV196634:HHV196649 HRR196634:HRR196649 IBN196634:IBN196649 ILJ196634:ILJ196649 IVF196634:IVF196649 JFB196634:JFB196649 JOX196634:JOX196649 JYT196634:JYT196649 KIP196634:KIP196649 KSL196634:KSL196649 LCH196634:LCH196649 LMD196634:LMD196649 LVZ196634:LVZ196649 MFV196634:MFV196649 MPR196634:MPR196649 MZN196634:MZN196649 NJJ196634:NJJ196649 NTF196634:NTF196649 ODB196634:ODB196649 OMX196634:OMX196649 OWT196634:OWT196649 PGP196634:PGP196649 PQL196634:PQL196649 QAH196634:QAH196649 QKD196634:QKD196649 QTZ196634:QTZ196649 RDV196634:RDV196649 RNR196634:RNR196649 RXN196634:RXN196649 SHJ196634:SHJ196649 SRF196634:SRF196649 TBB196634:TBB196649 TKX196634:TKX196649 TUT196634:TUT196649 UEP196634:UEP196649 UOL196634:UOL196649 UYH196634:UYH196649 VID196634:VID196649 VRZ196634:VRZ196649 WBV196634:WBV196649 WLR196634:WLR196649 WVN196634:WVN196649 F262170:F262185 JB262170:JB262185 SX262170:SX262185 ACT262170:ACT262185 AMP262170:AMP262185 AWL262170:AWL262185 BGH262170:BGH262185 BQD262170:BQD262185 BZZ262170:BZZ262185 CJV262170:CJV262185 CTR262170:CTR262185 DDN262170:DDN262185 DNJ262170:DNJ262185 DXF262170:DXF262185 EHB262170:EHB262185 EQX262170:EQX262185 FAT262170:FAT262185 FKP262170:FKP262185 FUL262170:FUL262185 GEH262170:GEH262185 GOD262170:GOD262185 GXZ262170:GXZ262185 HHV262170:HHV262185 HRR262170:HRR262185 IBN262170:IBN262185 ILJ262170:ILJ262185 IVF262170:IVF262185 JFB262170:JFB262185 JOX262170:JOX262185 JYT262170:JYT262185 KIP262170:KIP262185 KSL262170:KSL262185 LCH262170:LCH262185 LMD262170:LMD262185 LVZ262170:LVZ262185 MFV262170:MFV262185 MPR262170:MPR262185 MZN262170:MZN262185 NJJ262170:NJJ262185 NTF262170:NTF262185 ODB262170:ODB262185 OMX262170:OMX262185 OWT262170:OWT262185 PGP262170:PGP262185 PQL262170:PQL262185 QAH262170:QAH262185 QKD262170:QKD262185 QTZ262170:QTZ262185 RDV262170:RDV262185 RNR262170:RNR262185 RXN262170:RXN262185 SHJ262170:SHJ262185 SRF262170:SRF262185 TBB262170:TBB262185 TKX262170:TKX262185 TUT262170:TUT262185 UEP262170:UEP262185 UOL262170:UOL262185 UYH262170:UYH262185 VID262170:VID262185 VRZ262170:VRZ262185 WBV262170:WBV262185 WLR262170:WLR262185 WVN262170:WVN262185 F327706:F327721 JB327706:JB327721 SX327706:SX327721 ACT327706:ACT327721 AMP327706:AMP327721 AWL327706:AWL327721 BGH327706:BGH327721 BQD327706:BQD327721 BZZ327706:BZZ327721 CJV327706:CJV327721 CTR327706:CTR327721 DDN327706:DDN327721 DNJ327706:DNJ327721 DXF327706:DXF327721 EHB327706:EHB327721 EQX327706:EQX327721 FAT327706:FAT327721 FKP327706:FKP327721 FUL327706:FUL327721 GEH327706:GEH327721 GOD327706:GOD327721 GXZ327706:GXZ327721 HHV327706:HHV327721 HRR327706:HRR327721 IBN327706:IBN327721 ILJ327706:ILJ327721 IVF327706:IVF327721 JFB327706:JFB327721 JOX327706:JOX327721 JYT327706:JYT327721 KIP327706:KIP327721 KSL327706:KSL327721 LCH327706:LCH327721 LMD327706:LMD327721 LVZ327706:LVZ327721 MFV327706:MFV327721 MPR327706:MPR327721 MZN327706:MZN327721 NJJ327706:NJJ327721 NTF327706:NTF327721 ODB327706:ODB327721 OMX327706:OMX327721 OWT327706:OWT327721 PGP327706:PGP327721 PQL327706:PQL327721 QAH327706:QAH327721 QKD327706:QKD327721 QTZ327706:QTZ327721 RDV327706:RDV327721 RNR327706:RNR327721 RXN327706:RXN327721 SHJ327706:SHJ327721 SRF327706:SRF327721 TBB327706:TBB327721 TKX327706:TKX327721 TUT327706:TUT327721 UEP327706:UEP327721 UOL327706:UOL327721 UYH327706:UYH327721 VID327706:VID327721 VRZ327706:VRZ327721 WBV327706:WBV327721 WLR327706:WLR327721 WVN327706:WVN327721 F393242:F393257 JB393242:JB393257 SX393242:SX393257 ACT393242:ACT393257 AMP393242:AMP393257 AWL393242:AWL393257 BGH393242:BGH393257 BQD393242:BQD393257 BZZ393242:BZZ393257 CJV393242:CJV393257 CTR393242:CTR393257 DDN393242:DDN393257 DNJ393242:DNJ393257 DXF393242:DXF393257 EHB393242:EHB393257 EQX393242:EQX393257 FAT393242:FAT393257 FKP393242:FKP393257 FUL393242:FUL393257 GEH393242:GEH393257 GOD393242:GOD393257 GXZ393242:GXZ393257 HHV393242:HHV393257 HRR393242:HRR393257 IBN393242:IBN393257 ILJ393242:ILJ393257 IVF393242:IVF393257 JFB393242:JFB393257 JOX393242:JOX393257 JYT393242:JYT393257 KIP393242:KIP393257 KSL393242:KSL393257 LCH393242:LCH393257 LMD393242:LMD393257 LVZ393242:LVZ393257 MFV393242:MFV393257 MPR393242:MPR393257 MZN393242:MZN393257 NJJ393242:NJJ393257 NTF393242:NTF393257 ODB393242:ODB393257 OMX393242:OMX393257 OWT393242:OWT393257 PGP393242:PGP393257 PQL393242:PQL393257 QAH393242:QAH393257 QKD393242:QKD393257 QTZ393242:QTZ393257 RDV393242:RDV393257 RNR393242:RNR393257 RXN393242:RXN393257 SHJ393242:SHJ393257 SRF393242:SRF393257 TBB393242:TBB393257 TKX393242:TKX393257 TUT393242:TUT393257 UEP393242:UEP393257 UOL393242:UOL393257 UYH393242:UYH393257 VID393242:VID393257 VRZ393242:VRZ393257 WBV393242:WBV393257 WLR393242:WLR393257 WVN393242:WVN393257 F458778:F458793 JB458778:JB458793 SX458778:SX458793 ACT458778:ACT458793 AMP458778:AMP458793 AWL458778:AWL458793 BGH458778:BGH458793 BQD458778:BQD458793 BZZ458778:BZZ458793 CJV458778:CJV458793 CTR458778:CTR458793 DDN458778:DDN458793 DNJ458778:DNJ458793 DXF458778:DXF458793 EHB458778:EHB458793 EQX458778:EQX458793 FAT458778:FAT458793 FKP458778:FKP458793 FUL458778:FUL458793 GEH458778:GEH458793 GOD458778:GOD458793 GXZ458778:GXZ458793 HHV458778:HHV458793 HRR458778:HRR458793 IBN458778:IBN458793 ILJ458778:ILJ458793 IVF458778:IVF458793 JFB458778:JFB458793 JOX458778:JOX458793 JYT458778:JYT458793 KIP458778:KIP458793 KSL458778:KSL458793 LCH458778:LCH458793 LMD458778:LMD458793 LVZ458778:LVZ458793 MFV458778:MFV458793 MPR458778:MPR458793 MZN458778:MZN458793 NJJ458778:NJJ458793 NTF458778:NTF458793 ODB458778:ODB458793 OMX458778:OMX458793 OWT458778:OWT458793 PGP458778:PGP458793 PQL458778:PQL458793 QAH458778:QAH458793 QKD458778:QKD458793 QTZ458778:QTZ458793 RDV458778:RDV458793 RNR458778:RNR458793 RXN458778:RXN458793 SHJ458778:SHJ458793 SRF458778:SRF458793 TBB458778:TBB458793 TKX458778:TKX458793 TUT458778:TUT458793 UEP458778:UEP458793 UOL458778:UOL458793 UYH458778:UYH458793 VID458778:VID458793 VRZ458778:VRZ458793 WBV458778:WBV458793 WLR458778:WLR458793 WVN458778:WVN458793 F524314:F524329 JB524314:JB524329 SX524314:SX524329 ACT524314:ACT524329 AMP524314:AMP524329 AWL524314:AWL524329 BGH524314:BGH524329 BQD524314:BQD524329 BZZ524314:BZZ524329 CJV524314:CJV524329 CTR524314:CTR524329 DDN524314:DDN524329 DNJ524314:DNJ524329 DXF524314:DXF524329 EHB524314:EHB524329 EQX524314:EQX524329 FAT524314:FAT524329 FKP524314:FKP524329 FUL524314:FUL524329 GEH524314:GEH524329 GOD524314:GOD524329 GXZ524314:GXZ524329 HHV524314:HHV524329 HRR524314:HRR524329 IBN524314:IBN524329 ILJ524314:ILJ524329 IVF524314:IVF524329 JFB524314:JFB524329 JOX524314:JOX524329 JYT524314:JYT524329 KIP524314:KIP524329 KSL524314:KSL524329 LCH524314:LCH524329 LMD524314:LMD524329 LVZ524314:LVZ524329 MFV524314:MFV524329 MPR524314:MPR524329 MZN524314:MZN524329 NJJ524314:NJJ524329 NTF524314:NTF524329 ODB524314:ODB524329 OMX524314:OMX524329 OWT524314:OWT524329 PGP524314:PGP524329 PQL524314:PQL524329 QAH524314:QAH524329 QKD524314:QKD524329 QTZ524314:QTZ524329 RDV524314:RDV524329 RNR524314:RNR524329 RXN524314:RXN524329 SHJ524314:SHJ524329 SRF524314:SRF524329 TBB524314:TBB524329 TKX524314:TKX524329 TUT524314:TUT524329 UEP524314:UEP524329 UOL524314:UOL524329 UYH524314:UYH524329 VID524314:VID524329 VRZ524314:VRZ524329 WBV524314:WBV524329 WLR524314:WLR524329 WVN524314:WVN524329 F589850:F589865 JB589850:JB589865 SX589850:SX589865 ACT589850:ACT589865 AMP589850:AMP589865 AWL589850:AWL589865 BGH589850:BGH589865 BQD589850:BQD589865 BZZ589850:BZZ589865 CJV589850:CJV589865 CTR589850:CTR589865 DDN589850:DDN589865 DNJ589850:DNJ589865 DXF589850:DXF589865 EHB589850:EHB589865 EQX589850:EQX589865 FAT589850:FAT589865 FKP589850:FKP589865 FUL589850:FUL589865 GEH589850:GEH589865 GOD589850:GOD589865 GXZ589850:GXZ589865 HHV589850:HHV589865 HRR589850:HRR589865 IBN589850:IBN589865 ILJ589850:ILJ589865 IVF589850:IVF589865 JFB589850:JFB589865 JOX589850:JOX589865 JYT589850:JYT589865 KIP589850:KIP589865 KSL589850:KSL589865 LCH589850:LCH589865 LMD589850:LMD589865 LVZ589850:LVZ589865 MFV589850:MFV589865 MPR589850:MPR589865 MZN589850:MZN589865 NJJ589850:NJJ589865 NTF589850:NTF589865 ODB589850:ODB589865 OMX589850:OMX589865 OWT589850:OWT589865 PGP589850:PGP589865 PQL589850:PQL589865 QAH589850:QAH589865 QKD589850:QKD589865 QTZ589850:QTZ589865 RDV589850:RDV589865 RNR589850:RNR589865 RXN589850:RXN589865 SHJ589850:SHJ589865 SRF589850:SRF589865 TBB589850:TBB589865 TKX589850:TKX589865 TUT589850:TUT589865 UEP589850:UEP589865 UOL589850:UOL589865 UYH589850:UYH589865 VID589850:VID589865 VRZ589850:VRZ589865 WBV589850:WBV589865 WLR589850:WLR589865 WVN589850:WVN589865 F655386:F655401 JB655386:JB655401 SX655386:SX655401 ACT655386:ACT655401 AMP655386:AMP655401 AWL655386:AWL655401 BGH655386:BGH655401 BQD655386:BQD655401 BZZ655386:BZZ655401 CJV655386:CJV655401 CTR655386:CTR655401 DDN655386:DDN655401 DNJ655386:DNJ655401 DXF655386:DXF655401 EHB655386:EHB655401 EQX655386:EQX655401 FAT655386:FAT655401 FKP655386:FKP655401 FUL655386:FUL655401 GEH655386:GEH655401 GOD655386:GOD655401 GXZ655386:GXZ655401 HHV655386:HHV655401 HRR655386:HRR655401 IBN655386:IBN655401 ILJ655386:ILJ655401 IVF655386:IVF655401 JFB655386:JFB655401 JOX655386:JOX655401 JYT655386:JYT655401 KIP655386:KIP655401 KSL655386:KSL655401 LCH655386:LCH655401 LMD655386:LMD655401 LVZ655386:LVZ655401 MFV655386:MFV655401 MPR655386:MPR655401 MZN655386:MZN655401 NJJ655386:NJJ655401 NTF655386:NTF655401 ODB655386:ODB655401 OMX655386:OMX655401 OWT655386:OWT655401 PGP655386:PGP655401 PQL655386:PQL655401 QAH655386:QAH655401 QKD655386:QKD655401 QTZ655386:QTZ655401 RDV655386:RDV655401 RNR655386:RNR655401 RXN655386:RXN655401 SHJ655386:SHJ655401 SRF655386:SRF655401 TBB655386:TBB655401 TKX655386:TKX655401 TUT655386:TUT655401 UEP655386:UEP655401 UOL655386:UOL655401 UYH655386:UYH655401 VID655386:VID655401 VRZ655386:VRZ655401 WBV655386:WBV655401 WLR655386:WLR655401 WVN655386:WVN655401 F720922:F720937 JB720922:JB720937 SX720922:SX720937 ACT720922:ACT720937 AMP720922:AMP720937 AWL720922:AWL720937 BGH720922:BGH720937 BQD720922:BQD720937 BZZ720922:BZZ720937 CJV720922:CJV720937 CTR720922:CTR720937 DDN720922:DDN720937 DNJ720922:DNJ720937 DXF720922:DXF720937 EHB720922:EHB720937 EQX720922:EQX720937 FAT720922:FAT720937 FKP720922:FKP720937 FUL720922:FUL720937 GEH720922:GEH720937 GOD720922:GOD720937 GXZ720922:GXZ720937 HHV720922:HHV720937 HRR720922:HRR720937 IBN720922:IBN720937 ILJ720922:ILJ720937 IVF720922:IVF720937 JFB720922:JFB720937 JOX720922:JOX720937 JYT720922:JYT720937 KIP720922:KIP720937 KSL720922:KSL720937 LCH720922:LCH720937 LMD720922:LMD720937 LVZ720922:LVZ720937 MFV720922:MFV720937 MPR720922:MPR720937 MZN720922:MZN720937 NJJ720922:NJJ720937 NTF720922:NTF720937 ODB720922:ODB720937 OMX720922:OMX720937 OWT720922:OWT720937 PGP720922:PGP720937 PQL720922:PQL720937 QAH720922:QAH720937 QKD720922:QKD720937 QTZ720922:QTZ720937 RDV720922:RDV720937 RNR720922:RNR720937 RXN720922:RXN720937 SHJ720922:SHJ720937 SRF720922:SRF720937 TBB720922:TBB720937 TKX720922:TKX720937 TUT720922:TUT720937 UEP720922:UEP720937 UOL720922:UOL720937 UYH720922:UYH720937 VID720922:VID720937 VRZ720922:VRZ720937 WBV720922:WBV720937 WLR720922:WLR720937 WVN720922:WVN720937 F786458:F786473 JB786458:JB786473 SX786458:SX786473 ACT786458:ACT786473 AMP786458:AMP786473 AWL786458:AWL786473 BGH786458:BGH786473 BQD786458:BQD786473 BZZ786458:BZZ786473 CJV786458:CJV786473 CTR786458:CTR786473 DDN786458:DDN786473 DNJ786458:DNJ786473 DXF786458:DXF786473 EHB786458:EHB786473 EQX786458:EQX786473 FAT786458:FAT786473 FKP786458:FKP786473 FUL786458:FUL786473 GEH786458:GEH786473 GOD786458:GOD786473 GXZ786458:GXZ786473 HHV786458:HHV786473 HRR786458:HRR786473 IBN786458:IBN786473 ILJ786458:ILJ786473 IVF786458:IVF786473 JFB786458:JFB786473 JOX786458:JOX786473 JYT786458:JYT786473 KIP786458:KIP786473 KSL786458:KSL786473 LCH786458:LCH786473 LMD786458:LMD786473 LVZ786458:LVZ786473 MFV786458:MFV786473 MPR786458:MPR786473 MZN786458:MZN786473 NJJ786458:NJJ786473 NTF786458:NTF786473 ODB786458:ODB786473 OMX786458:OMX786473 OWT786458:OWT786473 PGP786458:PGP786473 PQL786458:PQL786473 QAH786458:QAH786473 QKD786458:QKD786473 QTZ786458:QTZ786473 RDV786458:RDV786473 RNR786458:RNR786473 RXN786458:RXN786473 SHJ786458:SHJ786473 SRF786458:SRF786473 TBB786458:TBB786473 TKX786458:TKX786473 TUT786458:TUT786473 UEP786458:UEP786473 UOL786458:UOL786473 UYH786458:UYH786473 VID786458:VID786473 VRZ786458:VRZ786473 WBV786458:WBV786473 WLR786458:WLR786473 WVN786458:WVN786473 F851994:F852009 JB851994:JB852009 SX851994:SX852009 ACT851994:ACT852009 AMP851994:AMP852009 AWL851994:AWL852009 BGH851994:BGH852009 BQD851994:BQD852009 BZZ851994:BZZ852009 CJV851994:CJV852009 CTR851994:CTR852009 DDN851994:DDN852009 DNJ851994:DNJ852009 DXF851994:DXF852009 EHB851994:EHB852009 EQX851994:EQX852009 FAT851994:FAT852009 FKP851994:FKP852009 FUL851994:FUL852009 GEH851994:GEH852009 GOD851994:GOD852009 GXZ851994:GXZ852009 HHV851994:HHV852009 HRR851994:HRR852009 IBN851994:IBN852009 ILJ851994:ILJ852009 IVF851994:IVF852009 JFB851994:JFB852009 JOX851994:JOX852009 JYT851994:JYT852009 KIP851994:KIP852009 KSL851994:KSL852009 LCH851994:LCH852009 LMD851994:LMD852009 LVZ851994:LVZ852009 MFV851994:MFV852009 MPR851994:MPR852009 MZN851994:MZN852009 NJJ851994:NJJ852009 NTF851994:NTF852009 ODB851994:ODB852009 OMX851994:OMX852009 OWT851994:OWT852009 PGP851994:PGP852009 PQL851994:PQL852009 QAH851994:QAH852009 QKD851994:QKD852009 QTZ851994:QTZ852009 RDV851994:RDV852009 RNR851994:RNR852009 RXN851994:RXN852009 SHJ851994:SHJ852009 SRF851994:SRF852009 TBB851994:TBB852009 TKX851994:TKX852009 TUT851994:TUT852009 UEP851994:UEP852009 UOL851994:UOL852009 UYH851994:UYH852009 VID851994:VID852009 VRZ851994:VRZ852009 WBV851994:WBV852009 WLR851994:WLR852009 WVN851994:WVN852009 F917530:F917545 JB917530:JB917545 SX917530:SX917545 ACT917530:ACT917545 AMP917530:AMP917545 AWL917530:AWL917545 BGH917530:BGH917545 BQD917530:BQD917545 BZZ917530:BZZ917545 CJV917530:CJV917545 CTR917530:CTR917545 DDN917530:DDN917545 DNJ917530:DNJ917545 DXF917530:DXF917545 EHB917530:EHB917545 EQX917530:EQX917545 FAT917530:FAT917545 FKP917530:FKP917545 FUL917530:FUL917545 GEH917530:GEH917545 GOD917530:GOD917545 GXZ917530:GXZ917545 HHV917530:HHV917545 HRR917530:HRR917545 IBN917530:IBN917545 ILJ917530:ILJ917545 IVF917530:IVF917545 JFB917530:JFB917545 JOX917530:JOX917545 JYT917530:JYT917545 KIP917530:KIP917545 KSL917530:KSL917545 LCH917530:LCH917545 LMD917530:LMD917545 LVZ917530:LVZ917545 MFV917530:MFV917545 MPR917530:MPR917545 MZN917530:MZN917545 NJJ917530:NJJ917545 NTF917530:NTF917545 ODB917530:ODB917545 OMX917530:OMX917545 OWT917530:OWT917545 PGP917530:PGP917545 PQL917530:PQL917545 QAH917530:QAH917545 QKD917530:QKD917545 QTZ917530:QTZ917545 RDV917530:RDV917545 RNR917530:RNR917545 RXN917530:RXN917545 SHJ917530:SHJ917545 SRF917530:SRF917545 TBB917530:TBB917545 TKX917530:TKX917545 TUT917530:TUT917545 UEP917530:UEP917545 UOL917530:UOL917545 UYH917530:UYH917545 VID917530:VID917545 VRZ917530:VRZ917545 WBV917530:WBV917545 WLR917530:WLR917545 WVN917530:WVN917545 F983066:F983081 JB983066:JB983081 SX983066:SX983081 ACT983066:ACT983081 AMP983066:AMP983081 AWL983066:AWL983081 BGH983066:BGH983081 BQD983066:BQD983081 BZZ983066:BZZ983081 CJV983066:CJV983081 CTR983066:CTR983081 DDN983066:DDN983081 DNJ983066:DNJ983081 DXF983066:DXF983081 EHB983066:EHB983081 EQX983066:EQX983081 FAT983066:FAT983081 FKP983066:FKP983081 FUL983066:FUL983081 GEH983066:GEH983081 GOD983066:GOD983081 GXZ983066:GXZ983081 HHV983066:HHV983081 HRR983066:HRR983081 IBN983066:IBN983081 ILJ983066:ILJ983081 IVF983066:IVF983081 JFB983066:JFB983081 JOX983066:JOX983081 JYT983066:JYT983081 KIP983066:KIP983081 KSL983066:KSL983081 LCH983066:LCH983081 LMD983066:LMD983081 LVZ983066:LVZ983081 MFV983066:MFV983081 MPR983066:MPR983081 MZN983066:MZN983081 NJJ983066:NJJ983081 NTF983066:NTF983081 ODB983066:ODB983081 OMX983066:OMX983081 OWT983066:OWT983081 PGP983066:PGP983081 PQL983066:PQL983081 QAH983066:QAH983081 QKD983066:QKD983081 QTZ983066:QTZ983081 RDV983066:RDV983081 RNR983066:RNR983081 RXN983066:RXN983081 SHJ983066:SHJ983081 SRF983066:SRF983081 TBB983066:TBB983081 TKX983066:TKX983081 TUT983066:TUT983081 UEP983066:UEP983081 UOL983066:UOL983081 UYH983066:UYH983081 VID983066:VID983081 VRZ983066:VRZ983081 WBV983066:WBV983081 WLR983066:WLR983081 WVN983066:WVN983081 F55:F75 JB55:JB75 SX55:SX75 ACT55:ACT75 AMP55:AMP75 AWL55:AWL75 BGH55:BGH75 BQD55:BQD75 BZZ55:BZZ75 CJV55:CJV75 CTR55:CTR75 DDN55:DDN75 DNJ55:DNJ75 DXF55:DXF75 EHB55:EHB75 EQX55:EQX75 FAT55:FAT75 FKP55:FKP75 FUL55:FUL75 GEH55:GEH75 GOD55:GOD75 GXZ55:GXZ75 HHV55:HHV75 HRR55:HRR75 IBN55:IBN75 ILJ55:ILJ75 IVF55:IVF75 JFB55:JFB75 JOX55:JOX75 JYT55:JYT75 KIP55:KIP75 KSL55:KSL75 LCH55:LCH75 LMD55:LMD75 LVZ55:LVZ75 MFV55:MFV75 MPR55:MPR75 MZN55:MZN75 NJJ55:NJJ75 NTF55:NTF75 ODB55:ODB75 OMX55:OMX75 OWT55:OWT75 PGP55:PGP75 PQL55:PQL75 QAH55:QAH75 QKD55:QKD75 QTZ55:QTZ75 RDV55:RDV75 RNR55:RNR75 RXN55:RXN75 SHJ55:SHJ75 SRF55:SRF75 TBB55:TBB75 TKX55:TKX75 TUT55:TUT75 UEP55:UEP75 UOL55:UOL75 UYH55:UYH75 VID55:VID75 VRZ55:VRZ75 WBV55:WBV75 WLR55:WLR75 WVN55:WVN75 F65591:F65611 JB65591:JB65611 SX65591:SX65611 ACT65591:ACT65611 AMP65591:AMP65611 AWL65591:AWL65611 BGH65591:BGH65611 BQD65591:BQD65611 BZZ65591:BZZ65611 CJV65591:CJV65611 CTR65591:CTR65611 DDN65591:DDN65611 DNJ65591:DNJ65611 DXF65591:DXF65611 EHB65591:EHB65611 EQX65591:EQX65611 FAT65591:FAT65611 FKP65591:FKP65611 FUL65591:FUL65611 GEH65591:GEH65611 GOD65591:GOD65611 GXZ65591:GXZ65611 HHV65591:HHV65611 HRR65591:HRR65611 IBN65591:IBN65611 ILJ65591:ILJ65611 IVF65591:IVF65611 JFB65591:JFB65611 JOX65591:JOX65611 JYT65591:JYT65611 KIP65591:KIP65611 KSL65591:KSL65611 LCH65591:LCH65611 LMD65591:LMD65611 LVZ65591:LVZ65611 MFV65591:MFV65611 MPR65591:MPR65611 MZN65591:MZN65611 NJJ65591:NJJ65611 NTF65591:NTF65611 ODB65591:ODB65611 OMX65591:OMX65611 OWT65591:OWT65611 PGP65591:PGP65611 PQL65591:PQL65611 QAH65591:QAH65611 QKD65591:QKD65611 QTZ65591:QTZ65611 RDV65591:RDV65611 RNR65591:RNR65611 RXN65591:RXN65611 SHJ65591:SHJ65611 SRF65591:SRF65611 TBB65591:TBB65611 TKX65591:TKX65611 TUT65591:TUT65611 UEP65591:UEP65611 UOL65591:UOL65611 UYH65591:UYH65611 VID65591:VID65611 VRZ65591:VRZ65611 WBV65591:WBV65611 WLR65591:WLR65611 WVN65591:WVN65611 F131127:F131147 JB131127:JB131147 SX131127:SX131147 ACT131127:ACT131147 AMP131127:AMP131147 AWL131127:AWL131147 BGH131127:BGH131147 BQD131127:BQD131147 BZZ131127:BZZ131147 CJV131127:CJV131147 CTR131127:CTR131147 DDN131127:DDN131147 DNJ131127:DNJ131147 DXF131127:DXF131147 EHB131127:EHB131147 EQX131127:EQX131147 FAT131127:FAT131147 FKP131127:FKP131147 FUL131127:FUL131147 GEH131127:GEH131147 GOD131127:GOD131147 GXZ131127:GXZ131147 HHV131127:HHV131147 HRR131127:HRR131147 IBN131127:IBN131147 ILJ131127:ILJ131147 IVF131127:IVF131147 JFB131127:JFB131147 JOX131127:JOX131147 JYT131127:JYT131147 KIP131127:KIP131147 KSL131127:KSL131147 LCH131127:LCH131147 LMD131127:LMD131147 LVZ131127:LVZ131147 MFV131127:MFV131147 MPR131127:MPR131147 MZN131127:MZN131147 NJJ131127:NJJ131147 NTF131127:NTF131147 ODB131127:ODB131147 OMX131127:OMX131147 OWT131127:OWT131147 PGP131127:PGP131147 PQL131127:PQL131147 QAH131127:QAH131147 QKD131127:QKD131147 QTZ131127:QTZ131147 RDV131127:RDV131147 RNR131127:RNR131147 RXN131127:RXN131147 SHJ131127:SHJ131147 SRF131127:SRF131147 TBB131127:TBB131147 TKX131127:TKX131147 TUT131127:TUT131147 UEP131127:UEP131147 UOL131127:UOL131147 UYH131127:UYH131147 VID131127:VID131147 VRZ131127:VRZ131147 WBV131127:WBV131147 WLR131127:WLR131147 WVN131127:WVN131147 F196663:F196683 JB196663:JB196683 SX196663:SX196683 ACT196663:ACT196683 AMP196663:AMP196683 AWL196663:AWL196683 BGH196663:BGH196683 BQD196663:BQD196683 BZZ196663:BZZ196683 CJV196663:CJV196683 CTR196663:CTR196683 DDN196663:DDN196683 DNJ196663:DNJ196683 DXF196663:DXF196683 EHB196663:EHB196683 EQX196663:EQX196683 FAT196663:FAT196683 FKP196663:FKP196683 FUL196663:FUL196683 GEH196663:GEH196683 GOD196663:GOD196683 GXZ196663:GXZ196683 HHV196663:HHV196683 HRR196663:HRR196683 IBN196663:IBN196683 ILJ196663:ILJ196683 IVF196663:IVF196683 JFB196663:JFB196683 JOX196663:JOX196683 JYT196663:JYT196683 KIP196663:KIP196683 KSL196663:KSL196683 LCH196663:LCH196683 LMD196663:LMD196683 LVZ196663:LVZ196683 MFV196663:MFV196683 MPR196663:MPR196683 MZN196663:MZN196683 NJJ196663:NJJ196683 NTF196663:NTF196683 ODB196663:ODB196683 OMX196663:OMX196683 OWT196663:OWT196683 PGP196663:PGP196683 PQL196663:PQL196683 QAH196663:QAH196683 QKD196663:QKD196683 QTZ196663:QTZ196683 RDV196663:RDV196683 RNR196663:RNR196683 RXN196663:RXN196683 SHJ196663:SHJ196683 SRF196663:SRF196683 TBB196663:TBB196683 TKX196663:TKX196683 TUT196663:TUT196683 UEP196663:UEP196683 UOL196663:UOL196683 UYH196663:UYH196683 VID196663:VID196683 VRZ196663:VRZ196683 WBV196663:WBV196683 WLR196663:WLR196683 WVN196663:WVN196683 F262199:F262219 JB262199:JB262219 SX262199:SX262219 ACT262199:ACT262219 AMP262199:AMP262219 AWL262199:AWL262219 BGH262199:BGH262219 BQD262199:BQD262219 BZZ262199:BZZ262219 CJV262199:CJV262219 CTR262199:CTR262219 DDN262199:DDN262219 DNJ262199:DNJ262219 DXF262199:DXF262219 EHB262199:EHB262219 EQX262199:EQX262219 FAT262199:FAT262219 FKP262199:FKP262219 FUL262199:FUL262219 GEH262199:GEH262219 GOD262199:GOD262219 GXZ262199:GXZ262219 HHV262199:HHV262219 HRR262199:HRR262219 IBN262199:IBN262219 ILJ262199:ILJ262219 IVF262199:IVF262219 JFB262199:JFB262219 JOX262199:JOX262219 JYT262199:JYT262219 KIP262199:KIP262219 KSL262199:KSL262219 LCH262199:LCH262219 LMD262199:LMD262219 LVZ262199:LVZ262219 MFV262199:MFV262219 MPR262199:MPR262219 MZN262199:MZN262219 NJJ262199:NJJ262219 NTF262199:NTF262219 ODB262199:ODB262219 OMX262199:OMX262219 OWT262199:OWT262219 PGP262199:PGP262219 PQL262199:PQL262219 QAH262199:QAH262219 QKD262199:QKD262219 QTZ262199:QTZ262219 RDV262199:RDV262219 RNR262199:RNR262219 RXN262199:RXN262219 SHJ262199:SHJ262219 SRF262199:SRF262219 TBB262199:TBB262219 TKX262199:TKX262219 TUT262199:TUT262219 UEP262199:UEP262219 UOL262199:UOL262219 UYH262199:UYH262219 VID262199:VID262219 VRZ262199:VRZ262219 WBV262199:WBV262219 WLR262199:WLR262219 WVN262199:WVN262219 F327735:F327755 JB327735:JB327755 SX327735:SX327755 ACT327735:ACT327755 AMP327735:AMP327755 AWL327735:AWL327755 BGH327735:BGH327755 BQD327735:BQD327755 BZZ327735:BZZ327755 CJV327735:CJV327755 CTR327735:CTR327755 DDN327735:DDN327755 DNJ327735:DNJ327755 DXF327735:DXF327755 EHB327735:EHB327755 EQX327735:EQX327755 FAT327735:FAT327755 FKP327735:FKP327755 FUL327735:FUL327755 GEH327735:GEH327755 GOD327735:GOD327755 GXZ327735:GXZ327755 HHV327735:HHV327755 HRR327735:HRR327755 IBN327735:IBN327755 ILJ327735:ILJ327755 IVF327735:IVF327755 JFB327735:JFB327755 JOX327735:JOX327755 JYT327735:JYT327755 KIP327735:KIP327755 KSL327735:KSL327755 LCH327735:LCH327755 LMD327735:LMD327755 LVZ327735:LVZ327755 MFV327735:MFV327755 MPR327735:MPR327755 MZN327735:MZN327755 NJJ327735:NJJ327755 NTF327735:NTF327755 ODB327735:ODB327755 OMX327735:OMX327755 OWT327735:OWT327755 PGP327735:PGP327755 PQL327735:PQL327755 QAH327735:QAH327755 QKD327735:QKD327755 QTZ327735:QTZ327755 RDV327735:RDV327755 RNR327735:RNR327755 RXN327735:RXN327755 SHJ327735:SHJ327755 SRF327735:SRF327755 TBB327735:TBB327755 TKX327735:TKX327755 TUT327735:TUT327755 UEP327735:UEP327755 UOL327735:UOL327755 UYH327735:UYH327755 VID327735:VID327755 VRZ327735:VRZ327755 WBV327735:WBV327755 WLR327735:WLR327755 WVN327735:WVN327755 F393271:F393291 JB393271:JB393291 SX393271:SX393291 ACT393271:ACT393291 AMP393271:AMP393291 AWL393271:AWL393291 BGH393271:BGH393291 BQD393271:BQD393291 BZZ393271:BZZ393291 CJV393271:CJV393291 CTR393271:CTR393291 DDN393271:DDN393291 DNJ393271:DNJ393291 DXF393271:DXF393291 EHB393271:EHB393291 EQX393271:EQX393291 FAT393271:FAT393291 FKP393271:FKP393291 FUL393271:FUL393291 GEH393271:GEH393291 GOD393271:GOD393291 GXZ393271:GXZ393291 HHV393271:HHV393291 HRR393271:HRR393291 IBN393271:IBN393291 ILJ393271:ILJ393291 IVF393271:IVF393291 JFB393271:JFB393291 JOX393271:JOX393291 JYT393271:JYT393291 KIP393271:KIP393291 KSL393271:KSL393291 LCH393271:LCH393291 LMD393271:LMD393291 LVZ393271:LVZ393291 MFV393271:MFV393291 MPR393271:MPR393291 MZN393271:MZN393291 NJJ393271:NJJ393291 NTF393271:NTF393291 ODB393271:ODB393291 OMX393271:OMX393291 OWT393271:OWT393291 PGP393271:PGP393291 PQL393271:PQL393291 QAH393271:QAH393291 QKD393271:QKD393291 QTZ393271:QTZ393291 RDV393271:RDV393291 RNR393271:RNR393291 RXN393271:RXN393291 SHJ393271:SHJ393291 SRF393271:SRF393291 TBB393271:TBB393291 TKX393271:TKX393291 TUT393271:TUT393291 UEP393271:UEP393291 UOL393271:UOL393291 UYH393271:UYH393291 VID393271:VID393291 VRZ393271:VRZ393291 WBV393271:WBV393291 WLR393271:WLR393291 WVN393271:WVN393291 F458807:F458827 JB458807:JB458827 SX458807:SX458827 ACT458807:ACT458827 AMP458807:AMP458827 AWL458807:AWL458827 BGH458807:BGH458827 BQD458807:BQD458827 BZZ458807:BZZ458827 CJV458807:CJV458827 CTR458807:CTR458827 DDN458807:DDN458827 DNJ458807:DNJ458827 DXF458807:DXF458827 EHB458807:EHB458827 EQX458807:EQX458827 FAT458807:FAT458827 FKP458807:FKP458827 FUL458807:FUL458827 GEH458807:GEH458827 GOD458807:GOD458827 GXZ458807:GXZ458827 HHV458807:HHV458827 HRR458807:HRR458827 IBN458807:IBN458827 ILJ458807:ILJ458827 IVF458807:IVF458827 JFB458807:JFB458827 JOX458807:JOX458827 JYT458807:JYT458827 KIP458807:KIP458827 KSL458807:KSL458827 LCH458807:LCH458827 LMD458807:LMD458827 LVZ458807:LVZ458827 MFV458807:MFV458827 MPR458807:MPR458827 MZN458807:MZN458827 NJJ458807:NJJ458827 NTF458807:NTF458827 ODB458807:ODB458827 OMX458807:OMX458827 OWT458807:OWT458827 PGP458807:PGP458827 PQL458807:PQL458827 QAH458807:QAH458827 QKD458807:QKD458827 QTZ458807:QTZ458827 RDV458807:RDV458827 RNR458807:RNR458827 RXN458807:RXN458827 SHJ458807:SHJ458827 SRF458807:SRF458827 TBB458807:TBB458827 TKX458807:TKX458827 TUT458807:TUT458827 UEP458807:UEP458827 UOL458807:UOL458827 UYH458807:UYH458827 VID458807:VID458827 VRZ458807:VRZ458827 WBV458807:WBV458827 WLR458807:WLR458827 WVN458807:WVN458827 F524343:F524363 JB524343:JB524363 SX524343:SX524363 ACT524343:ACT524363 AMP524343:AMP524363 AWL524343:AWL524363 BGH524343:BGH524363 BQD524343:BQD524363 BZZ524343:BZZ524363 CJV524343:CJV524363 CTR524343:CTR524363 DDN524343:DDN524363 DNJ524343:DNJ524363 DXF524343:DXF524363 EHB524343:EHB524363 EQX524343:EQX524363 FAT524343:FAT524363 FKP524343:FKP524363 FUL524343:FUL524363 GEH524343:GEH524363 GOD524343:GOD524363 GXZ524343:GXZ524363 HHV524343:HHV524363 HRR524343:HRR524363 IBN524343:IBN524363 ILJ524343:ILJ524363 IVF524343:IVF524363 JFB524343:JFB524363 JOX524343:JOX524363 JYT524343:JYT524363 KIP524343:KIP524363 KSL524343:KSL524363 LCH524343:LCH524363 LMD524343:LMD524363 LVZ524343:LVZ524363 MFV524343:MFV524363 MPR524343:MPR524363 MZN524343:MZN524363 NJJ524343:NJJ524363 NTF524343:NTF524363 ODB524343:ODB524363 OMX524343:OMX524363 OWT524343:OWT524363 PGP524343:PGP524363 PQL524343:PQL524363 QAH524343:QAH524363 QKD524343:QKD524363 QTZ524343:QTZ524363 RDV524343:RDV524363 RNR524343:RNR524363 RXN524343:RXN524363 SHJ524343:SHJ524363 SRF524343:SRF524363 TBB524343:TBB524363 TKX524343:TKX524363 TUT524343:TUT524363 UEP524343:UEP524363 UOL524343:UOL524363 UYH524343:UYH524363 VID524343:VID524363 VRZ524343:VRZ524363 WBV524343:WBV524363 WLR524343:WLR524363 WVN524343:WVN524363 F589879:F589899 JB589879:JB589899 SX589879:SX589899 ACT589879:ACT589899 AMP589879:AMP589899 AWL589879:AWL589899 BGH589879:BGH589899 BQD589879:BQD589899 BZZ589879:BZZ589899 CJV589879:CJV589899 CTR589879:CTR589899 DDN589879:DDN589899 DNJ589879:DNJ589899 DXF589879:DXF589899 EHB589879:EHB589899 EQX589879:EQX589899 FAT589879:FAT589899 FKP589879:FKP589899 FUL589879:FUL589899 GEH589879:GEH589899 GOD589879:GOD589899 GXZ589879:GXZ589899 HHV589879:HHV589899 HRR589879:HRR589899 IBN589879:IBN589899 ILJ589879:ILJ589899 IVF589879:IVF589899 JFB589879:JFB589899 JOX589879:JOX589899 JYT589879:JYT589899 KIP589879:KIP589899 KSL589879:KSL589899 LCH589879:LCH589899 LMD589879:LMD589899 LVZ589879:LVZ589899 MFV589879:MFV589899 MPR589879:MPR589899 MZN589879:MZN589899 NJJ589879:NJJ589899 NTF589879:NTF589899 ODB589879:ODB589899 OMX589879:OMX589899 OWT589879:OWT589899 PGP589879:PGP589899 PQL589879:PQL589899 QAH589879:QAH589899 QKD589879:QKD589899 QTZ589879:QTZ589899 RDV589879:RDV589899 RNR589879:RNR589899 RXN589879:RXN589899 SHJ589879:SHJ589899 SRF589879:SRF589899 TBB589879:TBB589899 TKX589879:TKX589899 TUT589879:TUT589899 UEP589879:UEP589899 UOL589879:UOL589899 UYH589879:UYH589899 VID589879:VID589899 VRZ589879:VRZ589899 WBV589879:WBV589899 WLR589879:WLR589899 WVN589879:WVN589899 F655415:F655435 JB655415:JB655435 SX655415:SX655435 ACT655415:ACT655435 AMP655415:AMP655435 AWL655415:AWL655435 BGH655415:BGH655435 BQD655415:BQD655435 BZZ655415:BZZ655435 CJV655415:CJV655435 CTR655415:CTR655435 DDN655415:DDN655435 DNJ655415:DNJ655435 DXF655415:DXF655435 EHB655415:EHB655435 EQX655415:EQX655435 FAT655415:FAT655435 FKP655415:FKP655435 FUL655415:FUL655435 GEH655415:GEH655435 GOD655415:GOD655435 GXZ655415:GXZ655435 HHV655415:HHV655435 HRR655415:HRR655435 IBN655415:IBN655435 ILJ655415:ILJ655435 IVF655415:IVF655435 JFB655415:JFB655435 JOX655415:JOX655435 JYT655415:JYT655435 KIP655415:KIP655435 KSL655415:KSL655435 LCH655415:LCH655435 LMD655415:LMD655435 LVZ655415:LVZ655435 MFV655415:MFV655435 MPR655415:MPR655435 MZN655415:MZN655435 NJJ655415:NJJ655435 NTF655415:NTF655435 ODB655415:ODB655435 OMX655415:OMX655435 OWT655415:OWT655435 PGP655415:PGP655435 PQL655415:PQL655435 QAH655415:QAH655435 QKD655415:QKD655435 QTZ655415:QTZ655435 RDV655415:RDV655435 RNR655415:RNR655435 RXN655415:RXN655435 SHJ655415:SHJ655435 SRF655415:SRF655435 TBB655415:TBB655435 TKX655415:TKX655435 TUT655415:TUT655435 UEP655415:UEP655435 UOL655415:UOL655435 UYH655415:UYH655435 VID655415:VID655435 VRZ655415:VRZ655435 WBV655415:WBV655435 WLR655415:WLR655435 WVN655415:WVN655435 F720951:F720971 JB720951:JB720971 SX720951:SX720971 ACT720951:ACT720971 AMP720951:AMP720971 AWL720951:AWL720971 BGH720951:BGH720971 BQD720951:BQD720971 BZZ720951:BZZ720971 CJV720951:CJV720971 CTR720951:CTR720971 DDN720951:DDN720971 DNJ720951:DNJ720971 DXF720951:DXF720971 EHB720951:EHB720971 EQX720951:EQX720971 FAT720951:FAT720971 FKP720951:FKP720971 FUL720951:FUL720971 GEH720951:GEH720971 GOD720951:GOD720971 GXZ720951:GXZ720971 HHV720951:HHV720971 HRR720951:HRR720971 IBN720951:IBN720971 ILJ720951:ILJ720971 IVF720951:IVF720971 JFB720951:JFB720971 JOX720951:JOX720971 JYT720951:JYT720971 KIP720951:KIP720971 KSL720951:KSL720971 LCH720951:LCH720971 LMD720951:LMD720971 LVZ720951:LVZ720971 MFV720951:MFV720971 MPR720951:MPR720971 MZN720951:MZN720971 NJJ720951:NJJ720971 NTF720951:NTF720971 ODB720951:ODB720971 OMX720951:OMX720971 OWT720951:OWT720971 PGP720951:PGP720971 PQL720951:PQL720971 QAH720951:QAH720971 QKD720951:QKD720971 QTZ720951:QTZ720971 RDV720951:RDV720971 RNR720951:RNR720971 RXN720951:RXN720971 SHJ720951:SHJ720971 SRF720951:SRF720971 TBB720951:TBB720971 TKX720951:TKX720971 TUT720951:TUT720971 UEP720951:UEP720971 UOL720951:UOL720971 UYH720951:UYH720971 VID720951:VID720971 VRZ720951:VRZ720971 WBV720951:WBV720971 WLR720951:WLR720971 WVN720951:WVN720971 F786487:F786507 JB786487:JB786507 SX786487:SX786507 ACT786487:ACT786507 AMP786487:AMP786507 AWL786487:AWL786507 BGH786487:BGH786507 BQD786487:BQD786507 BZZ786487:BZZ786507 CJV786487:CJV786507 CTR786487:CTR786507 DDN786487:DDN786507 DNJ786487:DNJ786507 DXF786487:DXF786507 EHB786487:EHB786507 EQX786487:EQX786507 FAT786487:FAT786507 FKP786487:FKP786507 FUL786487:FUL786507 GEH786487:GEH786507 GOD786487:GOD786507 GXZ786487:GXZ786507 HHV786487:HHV786507 HRR786487:HRR786507 IBN786487:IBN786507 ILJ786487:ILJ786507 IVF786487:IVF786507 JFB786487:JFB786507 JOX786487:JOX786507 JYT786487:JYT786507 KIP786487:KIP786507 KSL786487:KSL786507 LCH786487:LCH786507 LMD786487:LMD786507 LVZ786487:LVZ786507 MFV786487:MFV786507 MPR786487:MPR786507 MZN786487:MZN786507 NJJ786487:NJJ786507 NTF786487:NTF786507 ODB786487:ODB786507 OMX786487:OMX786507 OWT786487:OWT786507 PGP786487:PGP786507 PQL786487:PQL786507 QAH786487:QAH786507 QKD786487:QKD786507 QTZ786487:QTZ786507 RDV786487:RDV786507 RNR786487:RNR786507 RXN786487:RXN786507 SHJ786487:SHJ786507 SRF786487:SRF786507 TBB786487:TBB786507 TKX786487:TKX786507 TUT786487:TUT786507 UEP786487:UEP786507 UOL786487:UOL786507 UYH786487:UYH786507 VID786487:VID786507 VRZ786487:VRZ786507 WBV786487:WBV786507 WLR786487:WLR786507 WVN786487:WVN786507 F852023:F852043 JB852023:JB852043 SX852023:SX852043 ACT852023:ACT852043 AMP852023:AMP852043 AWL852023:AWL852043 BGH852023:BGH852043 BQD852023:BQD852043 BZZ852023:BZZ852043 CJV852023:CJV852043 CTR852023:CTR852043 DDN852023:DDN852043 DNJ852023:DNJ852043 DXF852023:DXF852043 EHB852023:EHB852043 EQX852023:EQX852043 FAT852023:FAT852043 FKP852023:FKP852043 FUL852023:FUL852043 GEH852023:GEH852043 GOD852023:GOD852043 GXZ852023:GXZ852043 HHV852023:HHV852043 HRR852023:HRR852043 IBN852023:IBN852043 ILJ852023:ILJ852043 IVF852023:IVF852043 JFB852023:JFB852043 JOX852023:JOX852043 JYT852023:JYT852043 KIP852023:KIP852043 KSL852023:KSL852043 LCH852023:LCH852043 LMD852023:LMD852043 LVZ852023:LVZ852043 MFV852023:MFV852043 MPR852023:MPR852043 MZN852023:MZN852043 NJJ852023:NJJ852043 NTF852023:NTF852043 ODB852023:ODB852043 OMX852023:OMX852043 OWT852023:OWT852043 PGP852023:PGP852043 PQL852023:PQL852043 QAH852023:QAH852043 QKD852023:QKD852043 QTZ852023:QTZ852043 RDV852023:RDV852043 RNR852023:RNR852043 RXN852023:RXN852043 SHJ852023:SHJ852043 SRF852023:SRF852043 TBB852023:TBB852043 TKX852023:TKX852043 TUT852023:TUT852043 UEP852023:UEP852043 UOL852023:UOL852043 UYH852023:UYH852043 VID852023:VID852043 VRZ852023:VRZ852043 WBV852023:WBV852043 WLR852023:WLR852043 WVN852023:WVN852043 F917559:F917579 JB917559:JB917579 SX917559:SX917579 ACT917559:ACT917579 AMP917559:AMP917579 AWL917559:AWL917579 BGH917559:BGH917579 BQD917559:BQD917579 BZZ917559:BZZ917579 CJV917559:CJV917579 CTR917559:CTR917579 DDN917559:DDN917579 DNJ917559:DNJ917579 DXF917559:DXF917579 EHB917559:EHB917579 EQX917559:EQX917579 FAT917559:FAT917579 FKP917559:FKP917579 FUL917559:FUL917579 GEH917559:GEH917579 GOD917559:GOD917579 GXZ917559:GXZ917579 HHV917559:HHV917579 HRR917559:HRR917579 IBN917559:IBN917579 ILJ917559:ILJ917579 IVF917559:IVF917579 JFB917559:JFB917579 JOX917559:JOX917579 JYT917559:JYT917579 KIP917559:KIP917579 KSL917559:KSL917579 LCH917559:LCH917579 LMD917559:LMD917579 LVZ917559:LVZ917579 MFV917559:MFV917579 MPR917559:MPR917579 MZN917559:MZN917579 NJJ917559:NJJ917579 NTF917559:NTF917579 ODB917559:ODB917579 OMX917559:OMX917579 OWT917559:OWT917579 PGP917559:PGP917579 PQL917559:PQL917579 QAH917559:QAH917579 QKD917559:QKD917579 QTZ917559:QTZ917579 RDV917559:RDV917579 RNR917559:RNR917579 RXN917559:RXN917579 SHJ917559:SHJ917579 SRF917559:SRF917579 TBB917559:TBB917579 TKX917559:TKX917579 TUT917559:TUT917579 UEP917559:UEP917579 UOL917559:UOL917579 UYH917559:UYH917579 VID917559:VID917579 VRZ917559:VRZ917579 WBV917559:WBV917579 WLR917559:WLR917579 WVN917559:WVN917579 F983095:F983115 JB983095:JB983115 SX983095:SX983115 ACT983095:ACT983115 AMP983095:AMP983115 AWL983095:AWL983115 BGH983095:BGH983115 BQD983095:BQD983115 BZZ983095:BZZ983115 CJV983095:CJV983115 CTR983095:CTR983115 DDN983095:DDN983115 DNJ983095:DNJ983115 DXF983095:DXF983115 EHB983095:EHB983115 EQX983095:EQX983115 FAT983095:FAT983115 FKP983095:FKP983115 FUL983095:FUL983115 GEH983095:GEH983115 GOD983095:GOD983115 GXZ983095:GXZ983115 HHV983095:HHV983115 HRR983095:HRR983115 IBN983095:IBN983115 ILJ983095:ILJ983115 IVF983095:IVF983115 JFB983095:JFB983115 JOX983095:JOX983115 JYT983095:JYT983115 KIP983095:KIP983115 KSL983095:KSL983115 LCH983095:LCH983115 LMD983095:LMD983115 LVZ983095:LVZ983115 MFV983095:MFV983115 MPR983095:MPR983115 MZN983095:MZN983115 NJJ983095:NJJ983115 NTF983095:NTF983115 ODB983095:ODB983115 OMX983095:OMX983115 OWT983095:OWT983115 PGP983095:PGP983115 PQL983095:PQL983115 QAH983095:QAH983115 QKD983095:QKD983115 QTZ983095:QTZ983115 RDV983095:RDV983115 RNR983095:RNR983115 RXN983095:RXN983115 SHJ983095:SHJ983115 SRF983095:SRF983115 TBB983095:TBB983115 TKX983095:TKX983115 TUT983095:TUT983115 UEP983095:UEP983115 UOL983095:UOL983115 UYH983095:UYH983115 VID983095:VID983115 VRZ983095:VRZ983115 WBV983095:WBV983115 WLR983095:WLR983115 WVN983095:WVN983115 F43:F52 JB43:JB52 SX43:SX52 ACT43:ACT52 AMP43:AMP52 AWL43:AWL52 BGH43:BGH52 BQD43:BQD52 BZZ43:BZZ52 CJV43:CJV52 CTR43:CTR52 DDN43:DDN52 DNJ43:DNJ52 DXF43:DXF52 EHB43:EHB52 EQX43:EQX52 FAT43:FAT52 FKP43:FKP52 FUL43:FUL52 GEH43:GEH52 GOD43:GOD52 GXZ43:GXZ52 HHV43:HHV52 HRR43:HRR52 IBN43:IBN52 ILJ43:ILJ52 IVF43:IVF52 JFB43:JFB52 JOX43:JOX52 JYT43:JYT52 KIP43:KIP52 KSL43:KSL52 LCH43:LCH52 LMD43:LMD52 LVZ43:LVZ52 MFV43:MFV52 MPR43:MPR52 MZN43:MZN52 NJJ43:NJJ52 NTF43:NTF52 ODB43:ODB52 OMX43:OMX52 OWT43:OWT52 PGP43:PGP52 PQL43:PQL52 QAH43:QAH52 QKD43:QKD52 QTZ43:QTZ52 RDV43:RDV52 RNR43:RNR52 RXN43:RXN52 SHJ43:SHJ52 SRF43:SRF52 TBB43:TBB52 TKX43:TKX52 TUT43:TUT52 UEP43:UEP52 UOL43:UOL52 UYH43:UYH52 VID43:VID52 VRZ43:VRZ52 WBV43:WBV52 WLR43:WLR52 WVN43:WVN52 F65579:F65588 JB65579:JB65588 SX65579:SX65588 ACT65579:ACT65588 AMP65579:AMP65588 AWL65579:AWL65588 BGH65579:BGH65588 BQD65579:BQD65588 BZZ65579:BZZ65588 CJV65579:CJV65588 CTR65579:CTR65588 DDN65579:DDN65588 DNJ65579:DNJ65588 DXF65579:DXF65588 EHB65579:EHB65588 EQX65579:EQX65588 FAT65579:FAT65588 FKP65579:FKP65588 FUL65579:FUL65588 GEH65579:GEH65588 GOD65579:GOD65588 GXZ65579:GXZ65588 HHV65579:HHV65588 HRR65579:HRR65588 IBN65579:IBN65588 ILJ65579:ILJ65588 IVF65579:IVF65588 JFB65579:JFB65588 JOX65579:JOX65588 JYT65579:JYT65588 KIP65579:KIP65588 KSL65579:KSL65588 LCH65579:LCH65588 LMD65579:LMD65588 LVZ65579:LVZ65588 MFV65579:MFV65588 MPR65579:MPR65588 MZN65579:MZN65588 NJJ65579:NJJ65588 NTF65579:NTF65588 ODB65579:ODB65588 OMX65579:OMX65588 OWT65579:OWT65588 PGP65579:PGP65588 PQL65579:PQL65588 QAH65579:QAH65588 QKD65579:QKD65588 QTZ65579:QTZ65588 RDV65579:RDV65588 RNR65579:RNR65588 RXN65579:RXN65588 SHJ65579:SHJ65588 SRF65579:SRF65588 TBB65579:TBB65588 TKX65579:TKX65588 TUT65579:TUT65588 UEP65579:UEP65588 UOL65579:UOL65588 UYH65579:UYH65588 VID65579:VID65588 VRZ65579:VRZ65588 WBV65579:WBV65588 WLR65579:WLR65588 WVN65579:WVN65588 F131115:F131124 JB131115:JB131124 SX131115:SX131124 ACT131115:ACT131124 AMP131115:AMP131124 AWL131115:AWL131124 BGH131115:BGH131124 BQD131115:BQD131124 BZZ131115:BZZ131124 CJV131115:CJV131124 CTR131115:CTR131124 DDN131115:DDN131124 DNJ131115:DNJ131124 DXF131115:DXF131124 EHB131115:EHB131124 EQX131115:EQX131124 FAT131115:FAT131124 FKP131115:FKP131124 FUL131115:FUL131124 GEH131115:GEH131124 GOD131115:GOD131124 GXZ131115:GXZ131124 HHV131115:HHV131124 HRR131115:HRR131124 IBN131115:IBN131124 ILJ131115:ILJ131124 IVF131115:IVF131124 JFB131115:JFB131124 JOX131115:JOX131124 JYT131115:JYT131124 KIP131115:KIP131124 KSL131115:KSL131124 LCH131115:LCH131124 LMD131115:LMD131124 LVZ131115:LVZ131124 MFV131115:MFV131124 MPR131115:MPR131124 MZN131115:MZN131124 NJJ131115:NJJ131124 NTF131115:NTF131124 ODB131115:ODB131124 OMX131115:OMX131124 OWT131115:OWT131124 PGP131115:PGP131124 PQL131115:PQL131124 QAH131115:QAH131124 QKD131115:QKD131124 QTZ131115:QTZ131124 RDV131115:RDV131124 RNR131115:RNR131124 RXN131115:RXN131124 SHJ131115:SHJ131124 SRF131115:SRF131124 TBB131115:TBB131124 TKX131115:TKX131124 TUT131115:TUT131124 UEP131115:UEP131124 UOL131115:UOL131124 UYH131115:UYH131124 VID131115:VID131124 VRZ131115:VRZ131124 WBV131115:WBV131124 WLR131115:WLR131124 WVN131115:WVN131124 F196651:F196660 JB196651:JB196660 SX196651:SX196660 ACT196651:ACT196660 AMP196651:AMP196660 AWL196651:AWL196660 BGH196651:BGH196660 BQD196651:BQD196660 BZZ196651:BZZ196660 CJV196651:CJV196660 CTR196651:CTR196660 DDN196651:DDN196660 DNJ196651:DNJ196660 DXF196651:DXF196660 EHB196651:EHB196660 EQX196651:EQX196660 FAT196651:FAT196660 FKP196651:FKP196660 FUL196651:FUL196660 GEH196651:GEH196660 GOD196651:GOD196660 GXZ196651:GXZ196660 HHV196651:HHV196660 HRR196651:HRR196660 IBN196651:IBN196660 ILJ196651:ILJ196660 IVF196651:IVF196660 JFB196651:JFB196660 JOX196651:JOX196660 JYT196651:JYT196660 KIP196651:KIP196660 KSL196651:KSL196660 LCH196651:LCH196660 LMD196651:LMD196660 LVZ196651:LVZ196660 MFV196651:MFV196660 MPR196651:MPR196660 MZN196651:MZN196660 NJJ196651:NJJ196660 NTF196651:NTF196660 ODB196651:ODB196660 OMX196651:OMX196660 OWT196651:OWT196660 PGP196651:PGP196660 PQL196651:PQL196660 QAH196651:QAH196660 QKD196651:QKD196660 QTZ196651:QTZ196660 RDV196651:RDV196660 RNR196651:RNR196660 RXN196651:RXN196660 SHJ196651:SHJ196660 SRF196651:SRF196660 TBB196651:TBB196660 TKX196651:TKX196660 TUT196651:TUT196660 UEP196651:UEP196660 UOL196651:UOL196660 UYH196651:UYH196660 VID196651:VID196660 VRZ196651:VRZ196660 WBV196651:WBV196660 WLR196651:WLR196660 WVN196651:WVN196660 F262187:F262196 JB262187:JB262196 SX262187:SX262196 ACT262187:ACT262196 AMP262187:AMP262196 AWL262187:AWL262196 BGH262187:BGH262196 BQD262187:BQD262196 BZZ262187:BZZ262196 CJV262187:CJV262196 CTR262187:CTR262196 DDN262187:DDN262196 DNJ262187:DNJ262196 DXF262187:DXF262196 EHB262187:EHB262196 EQX262187:EQX262196 FAT262187:FAT262196 FKP262187:FKP262196 FUL262187:FUL262196 GEH262187:GEH262196 GOD262187:GOD262196 GXZ262187:GXZ262196 HHV262187:HHV262196 HRR262187:HRR262196 IBN262187:IBN262196 ILJ262187:ILJ262196 IVF262187:IVF262196 JFB262187:JFB262196 JOX262187:JOX262196 JYT262187:JYT262196 KIP262187:KIP262196 KSL262187:KSL262196 LCH262187:LCH262196 LMD262187:LMD262196 LVZ262187:LVZ262196 MFV262187:MFV262196 MPR262187:MPR262196 MZN262187:MZN262196 NJJ262187:NJJ262196 NTF262187:NTF262196 ODB262187:ODB262196 OMX262187:OMX262196 OWT262187:OWT262196 PGP262187:PGP262196 PQL262187:PQL262196 QAH262187:QAH262196 QKD262187:QKD262196 QTZ262187:QTZ262196 RDV262187:RDV262196 RNR262187:RNR262196 RXN262187:RXN262196 SHJ262187:SHJ262196 SRF262187:SRF262196 TBB262187:TBB262196 TKX262187:TKX262196 TUT262187:TUT262196 UEP262187:UEP262196 UOL262187:UOL262196 UYH262187:UYH262196 VID262187:VID262196 VRZ262187:VRZ262196 WBV262187:WBV262196 WLR262187:WLR262196 WVN262187:WVN262196 F327723:F327732 JB327723:JB327732 SX327723:SX327732 ACT327723:ACT327732 AMP327723:AMP327732 AWL327723:AWL327732 BGH327723:BGH327732 BQD327723:BQD327732 BZZ327723:BZZ327732 CJV327723:CJV327732 CTR327723:CTR327732 DDN327723:DDN327732 DNJ327723:DNJ327732 DXF327723:DXF327732 EHB327723:EHB327732 EQX327723:EQX327732 FAT327723:FAT327732 FKP327723:FKP327732 FUL327723:FUL327732 GEH327723:GEH327732 GOD327723:GOD327732 GXZ327723:GXZ327732 HHV327723:HHV327732 HRR327723:HRR327732 IBN327723:IBN327732 ILJ327723:ILJ327732 IVF327723:IVF327732 JFB327723:JFB327732 JOX327723:JOX327732 JYT327723:JYT327732 KIP327723:KIP327732 KSL327723:KSL327732 LCH327723:LCH327732 LMD327723:LMD327732 LVZ327723:LVZ327732 MFV327723:MFV327732 MPR327723:MPR327732 MZN327723:MZN327732 NJJ327723:NJJ327732 NTF327723:NTF327732 ODB327723:ODB327732 OMX327723:OMX327732 OWT327723:OWT327732 PGP327723:PGP327732 PQL327723:PQL327732 QAH327723:QAH327732 QKD327723:QKD327732 QTZ327723:QTZ327732 RDV327723:RDV327732 RNR327723:RNR327732 RXN327723:RXN327732 SHJ327723:SHJ327732 SRF327723:SRF327732 TBB327723:TBB327732 TKX327723:TKX327732 TUT327723:TUT327732 UEP327723:UEP327732 UOL327723:UOL327732 UYH327723:UYH327732 VID327723:VID327732 VRZ327723:VRZ327732 WBV327723:WBV327732 WLR327723:WLR327732 WVN327723:WVN327732 F393259:F393268 JB393259:JB393268 SX393259:SX393268 ACT393259:ACT393268 AMP393259:AMP393268 AWL393259:AWL393268 BGH393259:BGH393268 BQD393259:BQD393268 BZZ393259:BZZ393268 CJV393259:CJV393268 CTR393259:CTR393268 DDN393259:DDN393268 DNJ393259:DNJ393268 DXF393259:DXF393268 EHB393259:EHB393268 EQX393259:EQX393268 FAT393259:FAT393268 FKP393259:FKP393268 FUL393259:FUL393268 GEH393259:GEH393268 GOD393259:GOD393268 GXZ393259:GXZ393268 HHV393259:HHV393268 HRR393259:HRR393268 IBN393259:IBN393268 ILJ393259:ILJ393268 IVF393259:IVF393268 JFB393259:JFB393268 JOX393259:JOX393268 JYT393259:JYT393268 KIP393259:KIP393268 KSL393259:KSL393268 LCH393259:LCH393268 LMD393259:LMD393268 LVZ393259:LVZ393268 MFV393259:MFV393268 MPR393259:MPR393268 MZN393259:MZN393268 NJJ393259:NJJ393268 NTF393259:NTF393268 ODB393259:ODB393268 OMX393259:OMX393268 OWT393259:OWT393268 PGP393259:PGP393268 PQL393259:PQL393268 QAH393259:QAH393268 QKD393259:QKD393268 QTZ393259:QTZ393268 RDV393259:RDV393268 RNR393259:RNR393268 RXN393259:RXN393268 SHJ393259:SHJ393268 SRF393259:SRF393268 TBB393259:TBB393268 TKX393259:TKX393268 TUT393259:TUT393268 UEP393259:UEP393268 UOL393259:UOL393268 UYH393259:UYH393268 VID393259:VID393268 VRZ393259:VRZ393268 WBV393259:WBV393268 WLR393259:WLR393268 WVN393259:WVN393268 F458795:F458804 JB458795:JB458804 SX458795:SX458804 ACT458795:ACT458804 AMP458795:AMP458804 AWL458795:AWL458804 BGH458795:BGH458804 BQD458795:BQD458804 BZZ458795:BZZ458804 CJV458795:CJV458804 CTR458795:CTR458804 DDN458795:DDN458804 DNJ458795:DNJ458804 DXF458795:DXF458804 EHB458795:EHB458804 EQX458795:EQX458804 FAT458795:FAT458804 FKP458795:FKP458804 FUL458795:FUL458804 GEH458795:GEH458804 GOD458795:GOD458804 GXZ458795:GXZ458804 HHV458795:HHV458804 HRR458795:HRR458804 IBN458795:IBN458804 ILJ458795:ILJ458804 IVF458795:IVF458804 JFB458795:JFB458804 JOX458795:JOX458804 JYT458795:JYT458804 KIP458795:KIP458804 KSL458795:KSL458804 LCH458795:LCH458804 LMD458795:LMD458804 LVZ458795:LVZ458804 MFV458795:MFV458804 MPR458795:MPR458804 MZN458795:MZN458804 NJJ458795:NJJ458804 NTF458795:NTF458804 ODB458795:ODB458804 OMX458795:OMX458804 OWT458795:OWT458804 PGP458795:PGP458804 PQL458795:PQL458804 QAH458795:QAH458804 QKD458795:QKD458804 QTZ458795:QTZ458804 RDV458795:RDV458804 RNR458795:RNR458804 RXN458795:RXN458804 SHJ458795:SHJ458804 SRF458795:SRF458804 TBB458795:TBB458804 TKX458795:TKX458804 TUT458795:TUT458804 UEP458795:UEP458804 UOL458795:UOL458804 UYH458795:UYH458804 VID458795:VID458804 VRZ458795:VRZ458804 WBV458795:WBV458804 WLR458795:WLR458804 WVN458795:WVN458804 F524331:F524340 JB524331:JB524340 SX524331:SX524340 ACT524331:ACT524340 AMP524331:AMP524340 AWL524331:AWL524340 BGH524331:BGH524340 BQD524331:BQD524340 BZZ524331:BZZ524340 CJV524331:CJV524340 CTR524331:CTR524340 DDN524331:DDN524340 DNJ524331:DNJ524340 DXF524331:DXF524340 EHB524331:EHB524340 EQX524331:EQX524340 FAT524331:FAT524340 FKP524331:FKP524340 FUL524331:FUL524340 GEH524331:GEH524340 GOD524331:GOD524340 GXZ524331:GXZ524340 HHV524331:HHV524340 HRR524331:HRR524340 IBN524331:IBN524340 ILJ524331:ILJ524340 IVF524331:IVF524340 JFB524331:JFB524340 JOX524331:JOX524340 JYT524331:JYT524340 KIP524331:KIP524340 KSL524331:KSL524340 LCH524331:LCH524340 LMD524331:LMD524340 LVZ524331:LVZ524340 MFV524331:MFV524340 MPR524331:MPR524340 MZN524331:MZN524340 NJJ524331:NJJ524340 NTF524331:NTF524340 ODB524331:ODB524340 OMX524331:OMX524340 OWT524331:OWT524340 PGP524331:PGP524340 PQL524331:PQL524340 QAH524331:QAH524340 QKD524331:QKD524340 QTZ524331:QTZ524340 RDV524331:RDV524340 RNR524331:RNR524340 RXN524331:RXN524340 SHJ524331:SHJ524340 SRF524331:SRF524340 TBB524331:TBB524340 TKX524331:TKX524340 TUT524331:TUT524340 UEP524331:UEP524340 UOL524331:UOL524340 UYH524331:UYH524340 VID524331:VID524340 VRZ524331:VRZ524340 WBV524331:WBV524340 WLR524331:WLR524340 WVN524331:WVN524340 F589867:F589876 JB589867:JB589876 SX589867:SX589876 ACT589867:ACT589876 AMP589867:AMP589876 AWL589867:AWL589876 BGH589867:BGH589876 BQD589867:BQD589876 BZZ589867:BZZ589876 CJV589867:CJV589876 CTR589867:CTR589876 DDN589867:DDN589876 DNJ589867:DNJ589876 DXF589867:DXF589876 EHB589867:EHB589876 EQX589867:EQX589876 FAT589867:FAT589876 FKP589867:FKP589876 FUL589867:FUL589876 GEH589867:GEH589876 GOD589867:GOD589876 GXZ589867:GXZ589876 HHV589867:HHV589876 HRR589867:HRR589876 IBN589867:IBN589876 ILJ589867:ILJ589876 IVF589867:IVF589876 JFB589867:JFB589876 JOX589867:JOX589876 JYT589867:JYT589876 KIP589867:KIP589876 KSL589867:KSL589876 LCH589867:LCH589876 LMD589867:LMD589876 LVZ589867:LVZ589876 MFV589867:MFV589876 MPR589867:MPR589876 MZN589867:MZN589876 NJJ589867:NJJ589876 NTF589867:NTF589876 ODB589867:ODB589876 OMX589867:OMX589876 OWT589867:OWT589876 PGP589867:PGP589876 PQL589867:PQL589876 QAH589867:QAH589876 QKD589867:QKD589876 QTZ589867:QTZ589876 RDV589867:RDV589876 RNR589867:RNR589876 RXN589867:RXN589876 SHJ589867:SHJ589876 SRF589867:SRF589876 TBB589867:TBB589876 TKX589867:TKX589876 TUT589867:TUT589876 UEP589867:UEP589876 UOL589867:UOL589876 UYH589867:UYH589876 VID589867:VID589876 VRZ589867:VRZ589876 WBV589867:WBV589876 WLR589867:WLR589876 WVN589867:WVN589876 F655403:F655412 JB655403:JB655412 SX655403:SX655412 ACT655403:ACT655412 AMP655403:AMP655412 AWL655403:AWL655412 BGH655403:BGH655412 BQD655403:BQD655412 BZZ655403:BZZ655412 CJV655403:CJV655412 CTR655403:CTR655412 DDN655403:DDN655412 DNJ655403:DNJ655412 DXF655403:DXF655412 EHB655403:EHB655412 EQX655403:EQX655412 FAT655403:FAT655412 FKP655403:FKP655412 FUL655403:FUL655412 GEH655403:GEH655412 GOD655403:GOD655412 GXZ655403:GXZ655412 HHV655403:HHV655412 HRR655403:HRR655412 IBN655403:IBN655412 ILJ655403:ILJ655412 IVF655403:IVF655412 JFB655403:JFB655412 JOX655403:JOX655412 JYT655403:JYT655412 KIP655403:KIP655412 KSL655403:KSL655412 LCH655403:LCH655412 LMD655403:LMD655412 LVZ655403:LVZ655412 MFV655403:MFV655412 MPR655403:MPR655412 MZN655403:MZN655412 NJJ655403:NJJ655412 NTF655403:NTF655412 ODB655403:ODB655412 OMX655403:OMX655412 OWT655403:OWT655412 PGP655403:PGP655412 PQL655403:PQL655412 QAH655403:QAH655412 QKD655403:QKD655412 QTZ655403:QTZ655412 RDV655403:RDV655412 RNR655403:RNR655412 RXN655403:RXN655412 SHJ655403:SHJ655412 SRF655403:SRF655412 TBB655403:TBB655412 TKX655403:TKX655412 TUT655403:TUT655412 UEP655403:UEP655412 UOL655403:UOL655412 UYH655403:UYH655412 VID655403:VID655412 VRZ655403:VRZ655412 WBV655403:WBV655412 WLR655403:WLR655412 WVN655403:WVN655412 F720939:F720948 JB720939:JB720948 SX720939:SX720948 ACT720939:ACT720948 AMP720939:AMP720948 AWL720939:AWL720948 BGH720939:BGH720948 BQD720939:BQD720948 BZZ720939:BZZ720948 CJV720939:CJV720948 CTR720939:CTR720948 DDN720939:DDN720948 DNJ720939:DNJ720948 DXF720939:DXF720948 EHB720939:EHB720948 EQX720939:EQX720948 FAT720939:FAT720948 FKP720939:FKP720948 FUL720939:FUL720948 GEH720939:GEH720948 GOD720939:GOD720948 GXZ720939:GXZ720948 HHV720939:HHV720948 HRR720939:HRR720948 IBN720939:IBN720948 ILJ720939:ILJ720948 IVF720939:IVF720948 JFB720939:JFB720948 JOX720939:JOX720948 JYT720939:JYT720948 KIP720939:KIP720948 KSL720939:KSL720948 LCH720939:LCH720948 LMD720939:LMD720948 LVZ720939:LVZ720948 MFV720939:MFV720948 MPR720939:MPR720948 MZN720939:MZN720948 NJJ720939:NJJ720948 NTF720939:NTF720948 ODB720939:ODB720948 OMX720939:OMX720948 OWT720939:OWT720948 PGP720939:PGP720948 PQL720939:PQL720948 QAH720939:QAH720948 QKD720939:QKD720948 QTZ720939:QTZ720948 RDV720939:RDV720948 RNR720939:RNR720948 RXN720939:RXN720948 SHJ720939:SHJ720948 SRF720939:SRF720948 TBB720939:TBB720948 TKX720939:TKX720948 TUT720939:TUT720948 UEP720939:UEP720948 UOL720939:UOL720948 UYH720939:UYH720948 VID720939:VID720948 VRZ720939:VRZ720948 WBV720939:WBV720948 WLR720939:WLR720948 WVN720939:WVN720948 F786475:F786484 JB786475:JB786484 SX786475:SX786484 ACT786475:ACT786484 AMP786475:AMP786484 AWL786475:AWL786484 BGH786475:BGH786484 BQD786475:BQD786484 BZZ786475:BZZ786484 CJV786475:CJV786484 CTR786475:CTR786484 DDN786475:DDN786484 DNJ786475:DNJ786484 DXF786475:DXF786484 EHB786475:EHB786484 EQX786475:EQX786484 FAT786475:FAT786484 FKP786475:FKP786484 FUL786475:FUL786484 GEH786475:GEH786484 GOD786475:GOD786484 GXZ786475:GXZ786484 HHV786475:HHV786484 HRR786475:HRR786484 IBN786475:IBN786484 ILJ786475:ILJ786484 IVF786475:IVF786484 JFB786475:JFB786484 JOX786475:JOX786484 JYT786475:JYT786484 KIP786475:KIP786484 KSL786475:KSL786484 LCH786475:LCH786484 LMD786475:LMD786484 LVZ786475:LVZ786484 MFV786475:MFV786484 MPR786475:MPR786484 MZN786475:MZN786484 NJJ786475:NJJ786484 NTF786475:NTF786484 ODB786475:ODB786484 OMX786475:OMX786484 OWT786475:OWT786484 PGP786475:PGP786484 PQL786475:PQL786484 QAH786475:QAH786484 QKD786475:QKD786484 QTZ786475:QTZ786484 RDV786475:RDV786484 RNR786475:RNR786484 RXN786475:RXN786484 SHJ786475:SHJ786484 SRF786475:SRF786484 TBB786475:TBB786484 TKX786475:TKX786484 TUT786475:TUT786484 UEP786475:UEP786484 UOL786475:UOL786484 UYH786475:UYH786484 VID786475:VID786484 VRZ786475:VRZ786484 WBV786475:WBV786484 WLR786475:WLR786484 WVN786475:WVN786484 F852011:F852020 JB852011:JB852020 SX852011:SX852020 ACT852011:ACT852020 AMP852011:AMP852020 AWL852011:AWL852020 BGH852011:BGH852020 BQD852011:BQD852020 BZZ852011:BZZ852020 CJV852011:CJV852020 CTR852011:CTR852020 DDN852011:DDN852020 DNJ852011:DNJ852020 DXF852011:DXF852020 EHB852011:EHB852020 EQX852011:EQX852020 FAT852011:FAT852020 FKP852011:FKP852020 FUL852011:FUL852020 GEH852011:GEH852020 GOD852011:GOD852020 GXZ852011:GXZ852020 HHV852011:HHV852020 HRR852011:HRR852020 IBN852011:IBN852020 ILJ852011:ILJ852020 IVF852011:IVF852020 JFB852011:JFB852020 JOX852011:JOX852020 JYT852011:JYT852020 KIP852011:KIP852020 KSL852011:KSL852020 LCH852011:LCH852020 LMD852011:LMD852020 LVZ852011:LVZ852020 MFV852011:MFV852020 MPR852011:MPR852020 MZN852011:MZN852020 NJJ852011:NJJ852020 NTF852011:NTF852020 ODB852011:ODB852020 OMX852011:OMX852020 OWT852011:OWT852020 PGP852011:PGP852020 PQL852011:PQL852020 QAH852011:QAH852020 QKD852011:QKD852020 QTZ852011:QTZ852020 RDV852011:RDV852020 RNR852011:RNR852020 RXN852011:RXN852020 SHJ852011:SHJ852020 SRF852011:SRF852020 TBB852011:TBB852020 TKX852011:TKX852020 TUT852011:TUT852020 UEP852011:UEP852020 UOL852011:UOL852020 UYH852011:UYH852020 VID852011:VID852020 VRZ852011:VRZ852020 WBV852011:WBV852020 WLR852011:WLR852020 WVN852011:WVN852020 F917547:F917556 JB917547:JB917556 SX917547:SX917556 ACT917547:ACT917556 AMP917547:AMP917556 AWL917547:AWL917556 BGH917547:BGH917556 BQD917547:BQD917556 BZZ917547:BZZ917556 CJV917547:CJV917556 CTR917547:CTR917556 DDN917547:DDN917556 DNJ917547:DNJ917556 DXF917547:DXF917556 EHB917547:EHB917556 EQX917547:EQX917556 FAT917547:FAT917556 FKP917547:FKP917556 FUL917547:FUL917556 GEH917547:GEH917556 GOD917547:GOD917556 GXZ917547:GXZ917556 HHV917547:HHV917556 HRR917547:HRR917556 IBN917547:IBN917556 ILJ917547:ILJ917556 IVF917547:IVF917556 JFB917547:JFB917556 JOX917547:JOX917556 JYT917547:JYT917556 KIP917547:KIP917556 KSL917547:KSL917556 LCH917547:LCH917556 LMD917547:LMD917556 LVZ917547:LVZ917556 MFV917547:MFV917556 MPR917547:MPR917556 MZN917547:MZN917556 NJJ917547:NJJ917556 NTF917547:NTF917556 ODB917547:ODB917556 OMX917547:OMX917556 OWT917547:OWT917556 PGP917547:PGP917556 PQL917547:PQL917556 QAH917547:QAH917556 QKD917547:QKD917556 QTZ917547:QTZ917556 RDV917547:RDV917556 RNR917547:RNR917556 RXN917547:RXN917556 SHJ917547:SHJ917556 SRF917547:SRF917556 TBB917547:TBB917556 TKX917547:TKX917556 TUT917547:TUT917556 UEP917547:UEP917556 UOL917547:UOL917556 UYH917547:UYH917556 VID917547:VID917556 VRZ917547:VRZ917556 WBV917547:WBV917556 WLR917547:WLR917556 WVN917547:WVN917556 F983083:F983092 JB983083:JB983092 SX983083:SX983092 ACT983083:ACT983092 AMP983083:AMP983092 AWL983083:AWL983092 BGH983083:BGH983092 BQD983083:BQD983092 BZZ983083:BZZ983092 CJV983083:CJV983092 CTR983083:CTR983092 DDN983083:DDN983092 DNJ983083:DNJ983092 DXF983083:DXF983092 EHB983083:EHB983092 EQX983083:EQX983092 FAT983083:FAT983092 FKP983083:FKP983092 FUL983083:FUL983092 GEH983083:GEH983092 GOD983083:GOD983092 GXZ983083:GXZ983092 HHV983083:HHV983092 HRR983083:HRR983092 IBN983083:IBN983092 ILJ983083:ILJ983092 IVF983083:IVF983092 JFB983083:JFB983092 JOX983083:JOX983092 JYT983083:JYT983092 KIP983083:KIP983092 KSL983083:KSL983092 LCH983083:LCH983092 LMD983083:LMD983092 LVZ983083:LVZ983092 MFV983083:MFV983092 MPR983083:MPR983092 MZN983083:MZN983092 NJJ983083:NJJ983092 NTF983083:NTF983092 ODB983083:ODB983092 OMX983083:OMX983092 OWT983083:OWT983092 PGP983083:PGP983092 PQL983083:PQL983092 QAH983083:QAH983092 QKD983083:QKD983092 QTZ983083:QTZ983092 RDV983083:RDV983092 RNR983083:RNR983092 RXN983083:RXN983092 SHJ983083:SHJ983092 SRF983083:SRF983092 TBB983083:TBB983092 TKX983083:TKX983092 TUT983083:TUT983092 UEP983083:UEP983092 UOL983083:UOL983092 UYH983083:UYH983092 VID983083:VID983092 VRZ983083:VRZ983092 WBV983083:WBV983092 WLR983083:WLR983092 WVN983083:WVN983092">
      <formula1>"特等奖,一等奖,二等奖,三等奖"</formula1>
    </dataValidation>
    <dataValidation type="list" showInputMessage="1" showErrorMessage="1" sqref="A2:A6 IW2:IW6 SS2:SS6 ACO2:ACO6 AMK2:AMK6 AWG2:AWG6 BGC2:BGC6 BPY2:BPY6 BZU2:BZU6 CJQ2:CJQ6 CTM2:CTM6 DDI2:DDI6 DNE2:DNE6 DXA2:DXA6 EGW2:EGW6 EQS2:EQS6 FAO2:FAO6 FKK2:FKK6 FUG2:FUG6 GEC2:GEC6 GNY2:GNY6 GXU2:GXU6 HHQ2:HHQ6 HRM2:HRM6 IBI2:IBI6 ILE2:ILE6 IVA2:IVA6 JEW2:JEW6 JOS2:JOS6 JYO2:JYO6 KIK2:KIK6 KSG2:KSG6 LCC2:LCC6 LLY2:LLY6 LVU2:LVU6 MFQ2:MFQ6 MPM2:MPM6 MZI2:MZI6 NJE2:NJE6 NTA2:NTA6 OCW2:OCW6 OMS2:OMS6 OWO2:OWO6 PGK2:PGK6 PQG2:PQG6 QAC2:QAC6 QJY2:QJY6 QTU2:QTU6 RDQ2:RDQ6 RNM2:RNM6 RXI2:RXI6 SHE2:SHE6 SRA2:SRA6 TAW2:TAW6 TKS2:TKS6 TUO2:TUO6 UEK2:UEK6 UOG2:UOG6 UYC2:UYC6 VHY2:VHY6 VRU2:VRU6 WBQ2:WBQ6 WLM2:WLM6 WVI2:WVI6 A65538:A65542 IW65538:IW65542 SS65538:SS65542 ACO65538:ACO65542 AMK65538:AMK65542 AWG65538:AWG65542 BGC65538:BGC65542 BPY65538:BPY65542 BZU65538:BZU65542 CJQ65538:CJQ65542 CTM65538:CTM65542 DDI65538:DDI65542 DNE65538:DNE65542 DXA65538:DXA65542 EGW65538:EGW65542 EQS65538:EQS65542 FAO65538:FAO65542 FKK65538:FKK65542 FUG65538:FUG65542 GEC65538:GEC65542 GNY65538:GNY65542 GXU65538:GXU65542 HHQ65538:HHQ65542 HRM65538:HRM65542 IBI65538:IBI65542 ILE65538:ILE65542 IVA65538:IVA65542 JEW65538:JEW65542 JOS65538:JOS65542 JYO65538:JYO65542 KIK65538:KIK65542 KSG65538:KSG65542 LCC65538:LCC65542 LLY65538:LLY65542 LVU65538:LVU65542 MFQ65538:MFQ65542 MPM65538:MPM65542 MZI65538:MZI65542 NJE65538:NJE65542 NTA65538:NTA65542 OCW65538:OCW65542 OMS65538:OMS65542 OWO65538:OWO65542 PGK65538:PGK65542 PQG65538:PQG65542 QAC65538:QAC65542 QJY65538:QJY65542 QTU65538:QTU65542 RDQ65538:RDQ65542 RNM65538:RNM65542 RXI65538:RXI65542 SHE65538:SHE65542 SRA65538:SRA65542 TAW65538:TAW65542 TKS65538:TKS65542 TUO65538:TUO65542 UEK65538:UEK65542 UOG65538:UOG65542 UYC65538:UYC65542 VHY65538:VHY65542 VRU65538:VRU65542 WBQ65538:WBQ65542 WLM65538:WLM65542 WVI65538:WVI65542 A131074:A131078 IW131074:IW131078 SS131074:SS131078 ACO131074:ACO131078 AMK131074:AMK131078 AWG131074:AWG131078 BGC131074:BGC131078 BPY131074:BPY131078 BZU131074:BZU131078 CJQ131074:CJQ131078 CTM131074:CTM131078 DDI131074:DDI131078 DNE131074:DNE131078 DXA131074:DXA131078 EGW131074:EGW131078 EQS131074:EQS131078 FAO131074:FAO131078 FKK131074:FKK131078 FUG131074:FUG131078 GEC131074:GEC131078 GNY131074:GNY131078 GXU131074:GXU131078 HHQ131074:HHQ131078 HRM131074:HRM131078 IBI131074:IBI131078 ILE131074:ILE131078 IVA131074:IVA131078 JEW131074:JEW131078 JOS131074:JOS131078 JYO131074:JYO131078 KIK131074:KIK131078 KSG131074:KSG131078 LCC131074:LCC131078 LLY131074:LLY131078 LVU131074:LVU131078 MFQ131074:MFQ131078 MPM131074:MPM131078 MZI131074:MZI131078 NJE131074:NJE131078 NTA131074:NTA131078 OCW131074:OCW131078 OMS131074:OMS131078 OWO131074:OWO131078 PGK131074:PGK131078 PQG131074:PQG131078 QAC131074:QAC131078 QJY131074:QJY131078 QTU131074:QTU131078 RDQ131074:RDQ131078 RNM131074:RNM131078 RXI131074:RXI131078 SHE131074:SHE131078 SRA131074:SRA131078 TAW131074:TAW131078 TKS131074:TKS131078 TUO131074:TUO131078 UEK131074:UEK131078 UOG131074:UOG131078 UYC131074:UYC131078 VHY131074:VHY131078 VRU131074:VRU131078 WBQ131074:WBQ131078 WLM131074:WLM131078 WVI131074:WVI131078 A196610:A196614 IW196610:IW196614 SS196610:SS196614 ACO196610:ACO196614 AMK196610:AMK196614 AWG196610:AWG196614 BGC196610:BGC196614 BPY196610:BPY196614 BZU196610:BZU196614 CJQ196610:CJQ196614 CTM196610:CTM196614 DDI196610:DDI196614 DNE196610:DNE196614 DXA196610:DXA196614 EGW196610:EGW196614 EQS196610:EQS196614 FAO196610:FAO196614 FKK196610:FKK196614 FUG196610:FUG196614 GEC196610:GEC196614 GNY196610:GNY196614 GXU196610:GXU196614 HHQ196610:HHQ196614 HRM196610:HRM196614 IBI196610:IBI196614 ILE196610:ILE196614 IVA196610:IVA196614 JEW196610:JEW196614 JOS196610:JOS196614 JYO196610:JYO196614 KIK196610:KIK196614 KSG196610:KSG196614 LCC196610:LCC196614 LLY196610:LLY196614 LVU196610:LVU196614 MFQ196610:MFQ196614 MPM196610:MPM196614 MZI196610:MZI196614 NJE196610:NJE196614 NTA196610:NTA196614 OCW196610:OCW196614 OMS196610:OMS196614 OWO196610:OWO196614 PGK196610:PGK196614 PQG196610:PQG196614 QAC196610:QAC196614 QJY196610:QJY196614 QTU196610:QTU196614 RDQ196610:RDQ196614 RNM196610:RNM196614 RXI196610:RXI196614 SHE196610:SHE196614 SRA196610:SRA196614 TAW196610:TAW196614 TKS196610:TKS196614 TUO196610:TUO196614 UEK196610:UEK196614 UOG196610:UOG196614 UYC196610:UYC196614 VHY196610:VHY196614 VRU196610:VRU196614 WBQ196610:WBQ196614 WLM196610:WLM196614 WVI196610:WVI196614 A262146:A262150 IW262146:IW262150 SS262146:SS262150 ACO262146:ACO262150 AMK262146:AMK262150 AWG262146:AWG262150 BGC262146:BGC262150 BPY262146:BPY262150 BZU262146:BZU262150 CJQ262146:CJQ262150 CTM262146:CTM262150 DDI262146:DDI262150 DNE262146:DNE262150 DXA262146:DXA262150 EGW262146:EGW262150 EQS262146:EQS262150 FAO262146:FAO262150 FKK262146:FKK262150 FUG262146:FUG262150 GEC262146:GEC262150 GNY262146:GNY262150 GXU262146:GXU262150 HHQ262146:HHQ262150 HRM262146:HRM262150 IBI262146:IBI262150 ILE262146:ILE262150 IVA262146:IVA262150 JEW262146:JEW262150 JOS262146:JOS262150 JYO262146:JYO262150 KIK262146:KIK262150 KSG262146:KSG262150 LCC262146:LCC262150 LLY262146:LLY262150 LVU262146:LVU262150 MFQ262146:MFQ262150 MPM262146:MPM262150 MZI262146:MZI262150 NJE262146:NJE262150 NTA262146:NTA262150 OCW262146:OCW262150 OMS262146:OMS262150 OWO262146:OWO262150 PGK262146:PGK262150 PQG262146:PQG262150 QAC262146:QAC262150 QJY262146:QJY262150 QTU262146:QTU262150 RDQ262146:RDQ262150 RNM262146:RNM262150 RXI262146:RXI262150 SHE262146:SHE262150 SRA262146:SRA262150 TAW262146:TAW262150 TKS262146:TKS262150 TUO262146:TUO262150 UEK262146:UEK262150 UOG262146:UOG262150 UYC262146:UYC262150 VHY262146:VHY262150 VRU262146:VRU262150 WBQ262146:WBQ262150 WLM262146:WLM262150 WVI262146:WVI262150 A327682:A327686 IW327682:IW327686 SS327682:SS327686 ACO327682:ACO327686 AMK327682:AMK327686 AWG327682:AWG327686 BGC327682:BGC327686 BPY327682:BPY327686 BZU327682:BZU327686 CJQ327682:CJQ327686 CTM327682:CTM327686 DDI327682:DDI327686 DNE327682:DNE327686 DXA327682:DXA327686 EGW327682:EGW327686 EQS327682:EQS327686 FAO327682:FAO327686 FKK327682:FKK327686 FUG327682:FUG327686 GEC327682:GEC327686 GNY327682:GNY327686 GXU327682:GXU327686 HHQ327682:HHQ327686 HRM327682:HRM327686 IBI327682:IBI327686 ILE327682:ILE327686 IVA327682:IVA327686 JEW327682:JEW327686 JOS327682:JOS327686 JYO327682:JYO327686 KIK327682:KIK327686 KSG327682:KSG327686 LCC327682:LCC327686 LLY327682:LLY327686 LVU327682:LVU327686 MFQ327682:MFQ327686 MPM327682:MPM327686 MZI327682:MZI327686 NJE327682:NJE327686 NTA327682:NTA327686 OCW327682:OCW327686 OMS327682:OMS327686 OWO327682:OWO327686 PGK327682:PGK327686 PQG327682:PQG327686 QAC327682:QAC327686 QJY327682:QJY327686 QTU327682:QTU327686 RDQ327682:RDQ327686 RNM327682:RNM327686 RXI327682:RXI327686 SHE327682:SHE327686 SRA327682:SRA327686 TAW327682:TAW327686 TKS327682:TKS327686 TUO327682:TUO327686 UEK327682:UEK327686 UOG327682:UOG327686 UYC327682:UYC327686 VHY327682:VHY327686 VRU327682:VRU327686 WBQ327682:WBQ327686 WLM327682:WLM327686 WVI327682:WVI327686 A393218:A393222 IW393218:IW393222 SS393218:SS393222 ACO393218:ACO393222 AMK393218:AMK393222 AWG393218:AWG393222 BGC393218:BGC393222 BPY393218:BPY393222 BZU393218:BZU393222 CJQ393218:CJQ393222 CTM393218:CTM393222 DDI393218:DDI393222 DNE393218:DNE393222 DXA393218:DXA393222 EGW393218:EGW393222 EQS393218:EQS393222 FAO393218:FAO393222 FKK393218:FKK393222 FUG393218:FUG393222 GEC393218:GEC393222 GNY393218:GNY393222 GXU393218:GXU393222 HHQ393218:HHQ393222 HRM393218:HRM393222 IBI393218:IBI393222 ILE393218:ILE393222 IVA393218:IVA393222 JEW393218:JEW393222 JOS393218:JOS393222 JYO393218:JYO393222 KIK393218:KIK393222 KSG393218:KSG393222 LCC393218:LCC393222 LLY393218:LLY393222 LVU393218:LVU393222 MFQ393218:MFQ393222 MPM393218:MPM393222 MZI393218:MZI393222 NJE393218:NJE393222 NTA393218:NTA393222 OCW393218:OCW393222 OMS393218:OMS393222 OWO393218:OWO393222 PGK393218:PGK393222 PQG393218:PQG393222 QAC393218:QAC393222 QJY393218:QJY393222 QTU393218:QTU393222 RDQ393218:RDQ393222 RNM393218:RNM393222 RXI393218:RXI393222 SHE393218:SHE393222 SRA393218:SRA393222 TAW393218:TAW393222 TKS393218:TKS393222 TUO393218:TUO393222 UEK393218:UEK393222 UOG393218:UOG393222 UYC393218:UYC393222 VHY393218:VHY393222 VRU393218:VRU393222 WBQ393218:WBQ393222 WLM393218:WLM393222 WVI393218:WVI393222 A458754:A458758 IW458754:IW458758 SS458754:SS458758 ACO458754:ACO458758 AMK458754:AMK458758 AWG458754:AWG458758 BGC458754:BGC458758 BPY458754:BPY458758 BZU458754:BZU458758 CJQ458754:CJQ458758 CTM458754:CTM458758 DDI458754:DDI458758 DNE458754:DNE458758 DXA458754:DXA458758 EGW458754:EGW458758 EQS458754:EQS458758 FAO458754:FAO458758 FKK458754:FKK458758 FUG458754:FUG458758 GEC458754:GEC458758 GNY458754:GNY458758 GXU458754:GXU458758 HHQ458754:HHQ458758 HRM458754:HRM458758 IBI458754:IBI458758 ILE458754:ILE458758 IVA458754:IVA458758 JEW458754:JEW458758 JOS458754:JOS458758 JYO458754:JYO458758 KIK458754:KIK458758 KSG458754:KSG458758 LCC458754:LCC458758 LLY458754:LLY458758 LVU458754:LVU458758 MFQ458754:MFQ458758 MPM458754:MPM458758 MZI458754:MZI458758 NJE458754:NJE458758 NTA458754:NTA458758 OCW458754:OCW458758 OMS458754:OMS458758 OWO458754:OWO458758 PGK458754:PGK458758 PQG458754:PQG458758 QAC458754:QAC458758 QJY458754:QJY458758 QTU458754:QTU458758 RDQ458754:RDQ458758 RNM458754:RNM458758 RXI458754:RXI458758 SHE458754:SHE458758 SRA458754:SRA458758 TAW458754:TAW458758 TKS458754:TKS458758 TUO458754:TUO458758 UEK458754:UEK458758 UOG458754:UOG458758 UYC458754:UYC458758 VHY458754:VHY458758 VRU458754:VRU458758 WBQ458754:WBQ458758 WLM458754:WLM458758 WVI458754:WVI458758 A524290:A524294 IW524290:IW524294 SS524290:SS524294 ACO524290:ACO524294 AMK524290:AMK524294 AWG524290:AWG524294 BGC524290:BGC524294 BPY524290:BPY524294 BZU524290:BZU524294 CJQ524290:CJQ524294 CTM524290:CTM524294 DDI524290:DDI524294 DNE524290:DNE524294 DXA524290:DXA524294 EGW524290:EGW524294 EQS524290:EQS524294 FAO524290:FAO524294 FKK524290:FKK524294 FUG524290:FUG524294 GEC524290:GEC524294 GNY524290:GNY524294 GXU524290:GXU524294 HHQ524290:HHQ524294 HRM524290:HRM524294 IBI524290:IBI524294 ILE524290:ILE524294 IVA524290:IVA524294 JEW524290:JEW524294 JOS524290:JOS524294 JYO524290:JYO524294 KIK524290:KIK524294 KSG524290:KSG524294 LCC524290:LCC524294 LLY524290:LLY524294 LVU524290:LVU524294 MFQ524290:MFQ524294 MPM524290:MPM524294 MZI524290:MZI524294 NJE524290:NJE524294 NTA524290:NTA524294 OCW524290:OCW524294 OMS524290:OMS524294 OWO524290:OWO524294 PGK524290:PGK524294 PQG524290:PQG524294 QAC524290:QAC524294 QJY524290:QJY524294 QTU524290:QTU524294 RDQ524290:RDQ524294 RNM524290:RNM524294 RXI524290:RXI524294 SHE524290:SHE524294 SRA524290:SRA524294 TAW524290:TAW524294 TKS524290:TKS524294 TUO524290:TUO524294 UEK524290:UEK524294 UOG524290:UOG524294 UYC524290:UYC524294 VHY524290:VHY524294 VRU524290:VRU524294 WBQ524290:WBQ524294 WLM524290:WLM524294 WVI524290:WVI524294 A589826:A589830 IW589826:IW589830 SS589826:SS589830 ACO589826:ACO589830 AMK589826:AMK589830 AWG589826:AWG589830 BGC589826:BGC589830 BPY589826:BPY589830 BZU589826:BZU589830 CJQ589826:CJQ589830 CTM589826:CTM589830 DDI589826:DDI589830 DNE589826:DNE589830 DXA589826:DXA589830 EGW589826:EGW589830 EQS589826:EQS589830 FAO589826:FAO589830 FKK589826:FKK589830 FUG589826:FUG589830 GEC589826:GEC589830 GNY589826:GNY589830 GXU589826:GXU589830 HHQ589826:HHQ589830 HRM589826:HRM589830 IBI589826:IBI589830 ILE589826:ILE589830 IVA589826:IVA589830 JEW589826:JEW589830 JOS589826:JOS589830 JYO589826:JYO589830 KIK589826:KIK589830 KSG589826:KSG589830 LCC589826:LCC589830 LLY589826:LLY589830 LVU589826:LVU589830 MFQ589826:MFQ589830 MPM589826:MPM589830 MZI589826:MZI589830 NJE589826:NJE589830 NTA589826:NTA589830 OCW589826:OCW589830 OMS589826:OMS589830 OWO589826:OWO589830 PGK589826:PGK589830 PQG589826:PQG589830 QAC589826:QAC589830 QJY589826:QJY589830 QTU589826:QTU589830 RDQ589826:RDQ589830 RNM589826:RNM589830 RXI589826:RXI589830 SHE589826:SHE589830 SRA589826:SRA589830 TAW589826:TAW589830 TKS589826:TKS589830 TUO589826:TUO589830 UEK589826:UEK589830 UOG589826:UOG589830 UYC589826:UYC589830 VHY589826:VHY589830 VRU589826:VRU589830 WBQ589826:WBQ589830 WLM589826:WLM589830 WVI589826:WVI589830 A655362:A655366 IW655362:IW655366 SS655362:SS655366 ACO655362:ACO655366 AMK655362:AMK655366 AWG655362:AWG655366 BGC655362:BGC655366 BPY655362:BPY655366 BZU655362:BZU655366 CJQ655362:CJQ655366 CTM655362:CTM655366 DDI655362:DDI655366 DNE655362:DNE655366 DXA655362:DXA655366 EGW655362:EGW655366 EQS655362:EQS655366 FAO655362:FAO655366 FKK655362:FKK655366 FUG655362:FUG655366 GEC655362:GEC655366 GNY655362:GNY655366 GXU655362:GXU655366 HHQ655362:HHQ655366 HRM655362:HRM655366 IBI655362:IBI655366 ILE655362:ILE655366 IVA655362:IVA655366 JEW655362:JEW655366 JOS655362:JOS655366 JYO655362:JYO655366 KIK655362:KIK655366 KSG655362:KSG655366 LCC655362:LCC655366 LLY655362:LLY655366 LVU655362:LVU655366 MFQ655362:MFQ655366 MPM655362:MPM655366 MZI655362:MZI655366 NJE655362:NJE655366 NTA655362:NTA655366 OCW655362:OCW655366 OMS655362:OMS655366 OWO655362:OWO655366 PGK655362:PGK655366 PQG655362:PQG655366 QAC655362:QAC655366 QJY655362:QJY655366 QTU655362:QTU655366 RDQ655362:RDQ655366 RNM655362:RNM655366 RXI655362:RXI655366 SHE655362:SHE655366 SRA655362:SRA655366 TAW655362:TAW655366 TKS655362:TKS655366 TUO655362:TUO655366 UEK655362:UEK655366 UOG655362:UOG655366 UYC655362:UYC655366 VHY655362:VHY655366 VRU655362:VRU655366 WBQ655362:WBQ655366 WLM655362:WLM655366 WVI655362:WVI655366 A720898:A720902 IW720898:IW720902 SS720898:SS720902 ACO720898:ACO720902 AMK720898:AMK720902 AWG720898:AWG720902 BGC720898:BGC720902 BPY720898:BPY720902 BZU720898:BZU720902 CJQ720898:CJQ720902 CTM720898:CTM720902 DDI720898:DDI720902 DNE720898:DNE720902 DXA720898:DXA720902 EGW720898:EGW720902 EQS720898:EQS720902 FAO720898:FAO720902 FKK720898:FKK720902 FUG720898:FUG720902 GEC720898:GEC720902 GNY720898:GNY720902 GXU720898:GXU720902 HHQ720898:HHQ720902 HRM720898:HRM720902 IBI720898:IBI720902 ILE720898:ILE720902 IVA720898:IVA720902 JEW720898:JEW720902 JOS720898:JOS720902 JYO720898:JYO720902 KIK720898:KIK720902 KSG720898:KSG720902 LCC720898:LCC720902 LLY720898:LLY720902 LVU720898:LVU720902 MFQ720898:MFQ720902 MPM720898:MPM720902 MZI720898:MZI720902 NJE720898:NJE720902 NTA720898:NTA720902 OCW720898:OCW720902 OMS720898:OMS720902 OWO720898:OWO720902 PGK720898:PGK720902 PQG720898:PQG720902 QAC720898:QAC720902 QJY720898:QJY720902 QTU720898:QTU720902 RDQ720898:RDQ720902 RNM720898:RNM720902 RXI720898:RXI720902 SHE720898:SHE720902 SRA720898:SRA720902 TAW720898:TAW720902 TKS720898:TKS720902 TUO720898:TUO720902 UEK720898:UEK720902 UOG720898:UOG720902 UYC720898:UYC720902 VHY720898:VHY720902 VRU720898:VRU720902 WBQ720898:WBQ720902 WLM720898:WLM720902 WVI720898:WVI720902 A786434:A786438 IW786434:IW786438 SS786434:SS786438 ACO786434:ACO786438 AMK786434:AMK786438 AWG786434:AWG786438 BGC786434:BGC786438 BPY786434:BPY786438 BZU786434:BZU786438 CJQ786434:CJQ786438 CTM786434:CTM786438 DDI786434:DDI786438 DNE786434:DNE786438 DXA786434:DXA786438 EGW786434:EGW786438 EQS786434:EQS786438 FAO786434:FAO786438 FKK786434:FKK786438 FUG786434:FUG786438 GEC786434:GEC786438 GNY786434:GNY786438 GXU786434:GXU786438 HHQ786434:HHQ786438 HRM786434:HRM786438 IBI786434:IBI786438 ILE786434:ILE786438 IVA786434:IVA786438 JEW786434:JEW786438 JOS786434:JOS786438 JYO786434:JYO786438 KIK786434:KIK786438 KSG786434:KSG786438 LCC786434:LCC786438 LLY786434:LLY786438 LVU786434:LVU786438 MFQ786434:MFQ786438 MPM786434:MPM786438 MZI786434:MZI786438 NJE786434:NJE786438 NTA786434:NTA786438 OCW786434:OCW786438 OMS786434:OMS786438 OWO786434:OWO786438 PGK786434:PGK786438 PQG786434:PQG786438 QAC786434:QAC786438 QJY786434:QJY786438 QTU786434:QTU786438 RDQ786434:RDQ786438 RNM786434:RNM786438 RXI786434:RXI786438 SHE786434:SHE786438 SRA786434:SRA786438 TAW786434:TAW786438 TKS786434:TKS786438 TUO786434:TUO786438 UEK786434:UEK786438 UOG786434:UOG786438 UYC786434:UYC786438 VHY786434:VHY786438 VRU786434:VRU786438 WBQ786434:WBQ786438 WLM786434:WLM786438 WVI786434:WVI786438 A851970:A851974 IW851970:IW851974 SS851970:SS851974 ACO851970:ACO851974 AMK851970:AMK851974 AWG851970:AWG851974 BGC851970:BGC851974 BPY851970:BPY851974 BZU851970:BZU851974 CJQ851970:CJQ851974 CTM851970:CTM851974 DDI851970:DDI851974 DNE851970:DNE851974 DXA851970:DXA851974 EGW851970:EGW851974 EQS851970:EQS851974 FAO851970:FAO851974 FKK851970:FKK851974 FUG851970:FUG851974 GEC851970:GEC851974 GNY851970:GNY851974 GXU851970:GXU851974 HHQ851970:HHQ851974 HRM851970:HRM851974 IBI851970:IBI851974 ILE851970:ILE851974 IVA851970:IVA851974 JEW851970:JEW851974 JOS851970:JOS851974 JYO851970:JYO851974 KIK851970:KIK851974 KSG851970:KSG851974 LCC851970:LCC851974 LLY851970:LLY851974 LVU851970:LVU851974 MFQ851970:MFQ851974 MPM851970:MPM851974 MZI851970:MZI851974 NJE851970:NJE851974 NTA851970:NTA851974 OCW851970:OCW851974 OMS851970:OMS851974 OWO851970:OWO851974 PGK851970:PGK851974 PQG851970:PQG851974 QAC851970:QAC851974 QJY851970:QJY851974 QTU851970:QTU851974 RDQ851970:RDQ851974 RNM851970:RNM851974 RXI851970:RXI851974 SHE851970:SHE851974 SRA851970:SRA851974 TAW851970:TAW851974 TKS851970:TKS851974 TUO851970:TUO851974 UEK851970:UEK851974 UOG851970:UOG851974 UYC851970:UYC851974 VHY851970:VHY851974 VRU851970:VRU851974 WBQ851970:WBQ851974 WLM851970:WLM851974 WVI851970:WVI851974 A917506:A917510 IW917506:IW917510 SS917506:SS917510 ACO917506:ACO917510 AMK917506:AMK917510 AWG917506:AWG917510 BGC917506:BGC917510 BPY917506:BPY917510 BZU917506:BZU917510 CJQ917506:CJQ917510 CTM917506:CTM917510 DDI917506:DDI917510 DNE917506:DNE917510 DXA917506:DXA917510 EGW917506:EGW917510 EQS917506:EQS917510 FAO917506:FAO917510 FKK917506:FKK917510 FUG917506:FUG917510 GEC917506:GEC917510 GNY917506:GNY917510 GXU917506:GXU917510 HHQ917506:HHQ917510 HRM917506:HRM917510 IBI917506:IBI917510 ILE917506:ILE917510 IVA917506:IVA917510 JEW917506:JEW917510 JOS917506:JOS917510 JYO917506:JYO917510 KIK917506:KIK917510 KSG917506:KSG917510 LCC917506:LCC917510 LLY917506:LLY917510 LVU917506:LVU917510 MFQ917506:MFQ917510 MPM917506:MPM917510 MZI917506:MZI917510 NJE917506:NJE917510 NTA917506:NTA917510 OCW917506:OCW917510 OMS917506:OMS917510 OWO917506:OWO917510 PGK917506:PGK917510 PQG917506:PQG917510 QAC917506:QAC917510 QJY917506:QJY917510 QTU917506:QTU917510 RDQ917506:RDQ917510 RNM917506:RNM917510 RXI917506:RXI917510 SHE917506:SHE917510 SRA917506:SRA917510 TAW917506:TAW917510 TKS917506:TKS917510 TUO917506:TUO917510 UEK917506:UEK917510 UOG917506:UOG917510 UYC917506:UYC917510 VHY917506:VHY917510 VRU917506:VRU917510 WBQ917506:WBQ917510 WLM917506:WLM917510 WVI917506:WVI917510 A983042:A983046 IW983042:IW983046 SS983042:SS983046 ACO983042:ACO983046 AMK983042:AMK983046 AWG983042:AWG983046 BGC983042:BGC983046 BPY983042:BPY983046 BZU983042:BZU983046 CJQ983042:CJQ983046 CTM983042:CTM983046 DDI983042:DDI983046 DNE983042:DNE983046 DXA983042:DXA983046 EGW983042:EGW983046 EQS983042:EQS983046 FAO983042:FAO983046 FKK983042:FKK983046 FUG983042:FUG983046 GEC983042:GEC983046 GNY983042:GNY983046 GXU983042:GXU983046 HHQ983042:HHQ983046 HRM983042:HRM983046 IBI983042:IBI983046 ILE983042:ILE983046 IVA983042:IVA983046 JEW983042:JEW983046 JOS983042:JOS983046 JYO983042:JYO983046 KIK983042:KIK983046 KSG983042:KSG983046 LCC983042:LCC983046 LLY983042:LLY983046 LVU983042:LVU983046 MFQ983042:MFQ983046 MPM983042:MPM983046 MZI983042:MZI983046 NJE983042:NJE983046 NTA983042:NTA983046 OCW983042:OCW983046 OMS983042:OMS983046 OWO983042:OWO983046 PGK983042:PGK983046 PQG983042:PQG983046 QAC983042:QAC983046 QJY983042:QJY983046 QTU983042:QTU983046 RDQ983042:RDQ983046 RNM983042:RNM983046 RXI983042:RXI983046 SHE983042:SHE983046 SRA983042:SRA983046 TAW983042:TAW983046 TKS983042:TKS983046 TUO983042:TUO983046 UEK983042:UEK983046 UOG983042:UOG983046 UYC983042:UYC983046 VHY983042:VHY983046 VRU983042:VRU983046 WBQ983042:WBQ983046 WLM983042:WLM983046 WVI983042:WVI983046 A8:A11 IW8:IW11 SS8:SS11 ACO8:ACO11 AMK8:AMK11 AWG8:AWG11 BGC8:BGC11 BPY8:BPY11 BZU8:BZU11 CJQ8:CJQ11 CTM8:CTM11 DDI8:DDI11 DNE8:DNE11 DXA8:DXA11 EGW8:EGW11 EQS8:EQS11 FAO8:FAO11 FKK8:FKK11 FUG8:FUG11 GEC8:GEC11 GNY8:GNY11 GXU8:GXU11 HHQ8:HHQ11 HRM8:HRM11 IBI8:IBI11 ILE8:ILE11 IVA8:IVA11 JEW8:JEW11 JOS8:JOS11 JYO8:JYO11 KIK8:KIK11 KSG8:KSG11 LCC8:LCC11 LLY8:LLY11 LVU8:LVU11 MFQ8:MFQ11 MPM8:MPM11 MZI8:MZI11 NJE8:NJE11 NTA8:NTA11 OCW8:OCW11 OMS8:OMS11 OWO8:OWO11 PGK8:PGK11 PQG8:PQG11 QAC8:QAC11 QJY8:QJY11 QTU8:QTU11 RDQ8:RDQ11 RNM8:RNM11 RXI8:RXI11 SHE8:SHE11 SRA8:SRA11 TAW8:TAW11 TKS8:TKS11 TUO8:TUO11 UEK8:UEK11 UOG8:UOG11 UYC8:UYC11 VHY8:VHY11 VRU8:VRU11 WBQ8:WBQ11 WLM8:WLM11 WVI8:WVI11 A65544:A65547 IW65544:IW65547 SS65544:SS65547 ACO65544:ACO65547 AMK65544:AMK65547 AWG65544:AWG65547 BGC65544:BGC65547 BPY65544:BPY65547 BZU65544:BZU65547 CJQ65544:CJQ65547 CTM65544:CTM65547 DDI65544:DDI65547 DNE65544:DNE65547 DXA65544:DXA65547 EGW65544:EGW65547 EQS65544:EQS65547 FAO65544:FAO65547 FKK65544:FKK65547 FUG65544:FUG65547 GEC65544:GEC65547 GNY65544:GNY65547 GXU65544:GXU65547 HHQ65544:HHQ65547 HRM65544:HRM65547 IBI65544:IBI65547 ILE65544:ILE65547 IVA65544:IVA65547 JEW65544:JEW65547 JOS65544:JOS65547 JYO65544:JYO65547 KIK65544:KIK65547 KSG65544:KSG65547 LCC65544:LCC65547 LLY65544:LLY65547 LVU65544:LVU65547 MFQ65544:MFQ65547 MPM65544:MPM65547 MZI65544:MZI65547 NJE65544:NJE65547 NTA65544:NTA65547 OCW65544:OCW65547 OMS65544:OMS65547 OWO65544:OWO65547 PGK65544:PGK65547 PQG65544:PQG65547 QAC65544:QAC65547 QJY65544:QJY65547 QTU65544:QTU65547 RDQ65544:RDQ65547 RNM65544:RNM65547 RXI65544:RXI65547 SHE65544:SHE65547 SRA65544:SRA65547 TAW65544:TAW65547 TKS65544:TKS65547 TUO65544:TUO65547 UEK65544:UEK65547 UOG65544:UOG65547 UYC65544:UYC65547 VHY65544:VHY65547 VRU65544:VRU65547 WBQ65544:WBQ65547 WLM65544:WLM65547 WVI65544:WVI65547 A131080:A131083 IW131080:IW131083 SS131080:SS131083 ACO131080:ACO131083 AMK131080:AMK131083 AWG131080:AWG131083 BGC131080:BGC131083 BPY131080:BPY131083 BZU131080:BZU131083 CJQ131080:CJQ131083 CTM131080:CTM131083 DDI131080:DDI131083 DNE131080:DNE131083 DXA131080:DXA131083 EGW131080:EGW131083 EQS131080:EQS131083 FAO131080:FAO131083 FKK131080:FKK131083 FUG131080:FUG131083 GEC131080:GEC131083 GNY131080:GNY131083 GXU131080:GXU131083 HHQ131080:HHQ131083 HRM131080:HRM131083 IBI131080:IBI131083 ILE131080:ILE131083 IVA131080:IVA131083 JEW131080:JEW131083 JOS131080:JOS131083 JYO131080:JYO131083 KIK131080:KIK131083 KSG131080:KSG131083 LCC131080:LCC131083 LLY131080:LLY131083 LVU131080:LVU131083 MFQ131080:MFQ131083 MPM131080:MPM131083 MZI131080:MZI131083 NJE131080:NJE131083 NTA131080:NTA131083 OCW131080:OCW131083 OMS131080:OMS131083 OWO131080:OWO131083 PGK131080:PGK131083 PQG131080:PQG131083 QAC131080:QAC131083 QJY131080:QJY131083 QTU131080:QTU131083 RDQ131080:RDQ131083 RNM131080:RNM131083 RXI131080:RXI131083 SHE131080:SHE131083 SRA131080:SRA131083 TAW131080:TAW131083 TKS131080:TKS131083 TUO131080:TUO131083 UEK131080:UEK131083 UOG131080:UOG131083 UYC131080:UYC131083 VHY131080:VHY131083 VRU131080:VRU131083 WBQ131080:WBQ131083 WLM131080:WLM131083 WVI131080:WVI131083 A196616:A196619 IW196616:IW196619 SS196616:SS196619 ACO196616:ACO196619 AMK196616:AMK196619 AWG196616:AWG196619 BGC196616:BGC196619 BPY196616:BPY196619 BZU196616:BZU196619 CJQ196616:CJQ196619 CTM196616:CTM196619 DDI196616:DDI196619 DNE196616:DNE196619 DXA196616:DXA196619 EGW196616:EGW196619 EQS196616:EQS196619 FAO196616:FAO196619 FKK196616:FKK196619 FUG196616:FUG196619 GEC196616:GEC196619 GNY196616:GNY196619 GXU196616:GXU196619 HHQ196616:HHQ196619 HRM196616:HRM196619 IBI196616:IBI196619 ILE196616:ILE196619 IVA196616:IVA196619 JEW196616:JEW196619 JOS196616:JOS196619 JYO196616:JYO196619 KIK196616:KIK196619 KSG196616:KSG196619 LCC196616:LCC196619 LLY196616:LLY196619 LVU196616:LVU196619 MFQ196616:MFQ196619 MPM196616:MPM196619 MZI196616:MZI196619 NJE196616:NJE196619 NTA196616:NTA196619 OCW196616:OCW196619 OMS196616:OMS196619 OWO196616:OWO196619 PGK196616:PGK196619 PQG196616:PQG196619 QAC196616:QAC196619 QJY196616:QJY196619 QTU196616:QTU196619 RDQ196616:RDQ196619 RNM196616:RNM196619 RXI196616:RXI196619 SHE196616:SHE196619 SRA196616:SRA196619 TAW196616:TAW196619 TKS196616:TKS196619 TUO196616:TUO196619 UEK196616:UEK196619 UOG196616:UOG196619 UYC196616:UYC196619 VHY196616:VHY196619 VRU196616:VRU196619 WBQ196616:WBQ196619 WLM196616:WLM196619 WVI196616:WVI196619 A262152:A262155 IW262152:IW262155 SS262152:SS262155 ACO262152:ACO262155 AMK262152:AMK262155 AWG262152:AWG262155 BGC262152:BGC262155 BPY262152:BPY262155 BZU262152:BZU262155 CJQ262152:CJQ262155 CTM262152:CTM262155 DDI262152:DDI262155 DNE262152:DNE262155 DXA262152:DXA262155 EGW262152:EGW262155 EQS262152:EQS262155 FAO262152:FAO262155 FKK262152:FKK262155 FUG262152:FUG262155 GEC262152:GEC262155 GNY262152:GNY262155 GXU262152:GXU262155 HHQ262152:HHQ262155 HRM262152:HRM262155 IBI262152:IBI262155 ILE262152:ILE262155 IVA262152:IVA262155 JEW262152:JEW262155 JOS262152:JOS262155 JYO262152:JYO262155 KIK262152:KIK262155 KSG262152:KSG262155 LCC262152:LCC262155 LLY262152:LLY262155 LVU262152:LVU262155 MFQ262152:MFQ262155 MPM262152:MPM262155 MZI262152:MZI262155 NJE262152:NJE262155 NTA262152:NTA262155 OCW262152:OCW262155 OMS262152:OMS262155 OWO262152:OWO262155 PGK262152:PGK262155 PQG262152:PQG262155 QAC262152:QAC262155 QJY262152:QJY262155 QTU262152:QTU262155 RDQ262152:RDQ262155 RNM262152:RNM262155 RXI262152:RXI262155 SHE262152:SHE262155 SRA262152:SRA262155 TAW262152:TAW262155 TKS262152:TKS262155 TUO262152:TUO262155 UEK262152:UEK262155 UOG262152:UOG262155 UYC262152:UYC262155 VHY262152:VHY262155 VRU262152:VRU262155 WBQ262152:WBQ262155 WLM262152:WLM262155 WVI262152:WVI262155 A327688:A327691 IW327688:IW327691 SS327688:SS327691 ACO327688:ACO327691 AMK327688:AMK327691 AWG327688:AWG327691 BGC327688:BGC327691 BPY327688:BPY327691 BZU327688:BZU327691 CJQ327688:CJQ327691 CTM327688:CTM327691 DDI327688:DDI327691 DNE327688:DNE327691 DXA327688:DXA327691 EGW327688:EGW327691 EQS327688:EQS327691 FAO327688:FAO327691 FKK327688:FKK327691 FUG327688:FUG327691 GEC327688:GEC327691 GNY327688:GNY327691 GXU327688:GXU327691 HHQ327688:HHQ327691 HRM327688:HRM327691 IBI327688:IBI327691 ILE327688:ILE327691 IVA327688:IVA327691 JEW327688:JEW327691 JOS327688:JOS327691 JYO327688:JYO327691 KIK327688:KIK327691 KSG327688:KSG327691 LCC327688:LCC327691 LLY327688:LLY327691 LVU327688:LVU327691 MFQ327688:MFQ327691 MPM327688:MPM327691 MZI327688:MZI327691 NJE327688:NJE327691 NTA327688:NTA327691 OCW327688:OCW327691 OMS327688:OMS327691 OWO327688:OWO327691 PGK327688:PGK327691 PQG327688:PQG327691 QAC327688:QAC327691 QJY327688:QJY327691 QTU327688:QTU327691 RDQ327688:RDQ327691 RNM327688:RNM327691 RXI327688:RXI327691 SHE327688:SHE327691 SRA327688:SRA327691 TAW327688:TAW327691 TKS327688:TKS327691 TUO327688:TUO327691 UEK327688:UEK327691 UOG327688:UOG327691 UYC327688:UYC327691 VHY327688:VHY327691 VRU327688:VRU327691 WBQ327688:WBQ327691 WLM327688:WLM327691 WVI327688:WVI327691 A393224:A393227 IW393224:IW393227 SS393224:SS393227 ACO393224:ACO393227 AMK393224:AMK393227 AWG393224:AWG393227 BGC393224:BGC393227 BPY393224:BPY393227 BZU393224:BZU393227 CJQ393224:CJQ393227 CTM393224:CTM393227 DDI393224:DDI393227 DNE393224:DNE393227 DXA393224:DXA393227 EGW393224:EGW393227 EQS393224:EQS393227 FAO393224:FAO393227 FKK393224:FKK393227 FUG393224:FUG393227 GEC393224:GEC393227 GNY393224:GNY393227 GXU393224:GXU393227 HHQ393224:HHQ393227 HRM393224:HRM393227 IBI393224:IBI393227 ILE393224:ILE393227 IVA393224:IVA393227 JEW393224:JEW393227 JOS393224:JOS393227 JYO393224:JYO393227 KIK393224:KIK393227 KSG393224:KSG393227 LCC393224:LCC393227 LLY393224:LLY393227 LVU393224:LVU393227 MFQ393224:MFQ393227 MPM393224:MPM393227 MZI393224:MZI393227 NJE393224:NJE393227 NTA393224:NTA393227 OCW393224:OCW393227 OMS393224:OMS393227 OWO393224:OWO393227 PGK393224:PGK393227 PQG393224:PQG393227 QAC393224:QAC393227 QJY393224:QJY393227 QTU393224:QTU393227 RDQ393224:RDQ393227 RNM393224:RNM393227 RXI393224:RXI393227 SHE393224:SHE393227 SRA393224:SRA393227 TAW393224:TAW393227 TKS393224:TKS393227 TUO393224:TUO393227 UEK393224:UEK393227 UOG393224:UOG393227 UYC393224:UYC393227 VHY393224:VHY393227 VRU393224:VRU393227 WBQ393224:WBQ393227 WLM393224:WLM393227 WVI393224:WVI393227 A458760:A458763 IW458760:IW458763 SS458760:SS458763 ACO458760:ACO458763 AMK458760:AMK458763 AWG458760:AWG458763 BGC458760:BGC458763 BPY458760:BPY458763 BZU458760:BZU458763 CJQ458760:CJQ458763 CTM458760:CTM458763 DDI458760:DDI458763 DNE458760:DNE458763 DXA458760:DXA458763 EGW458760:EGW458763 EQS458760:EQS458763 FAO458760:FAO458763 FKK458760:FKK458763 FUG458760:FUG458763 GEC458760:GEC458763 GNY458760:GNY458763 GXU458760:GXU458763 HHQ458760:HHQ458763 HRM458760:HRM458763 IBI458760:IBI458763 ILE458760:ILE458763 IVA458760:IVA458763 JEW458760:JEW458763 JOS458760:JOS458763 JYO458760:JYO458763 KIK458760:KIK458763 KSG458760:KSG458763 LCC458760:LCC458763 LLY458760:LLY458763 LVU458760:LVU458763 MFQ458760:MFQ458763 MPM458760:MPM458763 MZI458760:MZI458763 NJE458760:NJE458763 NTA458760:NTA458763 OCW458760:OCW458763 OMS458760:OMS458763 OWO458760:OWO458763 PGK458760:PGK458763 PQG458760:PQG458763 QAC458760:QAC458763 QJY458760:QJY458763 QTU458760:QTU458763 RDQ458760:RDQ458763 RNM458760:RNM458763 RXI458760:RXI458763 SHE458760:SHE458763 SRA458760:SRA458763 TAW458760:TAW458763 TKS458760:TKS458763 TUO458760:TUO458763 UEK458760:UEK458763 UOG458760:UOG458763 UYC458760:UYC458763 VHY458760:VHY458763 VRU458760:VRU458763 WBQ458760:WBQ458763 WLM458760:WLM458763 WVI458760:WVI458763 A524296:A524299 IW524296:IW524299 SS524296:SS524299 ACO524296:ACO524299 AMK524296:AMK524299 AWG524296:AWG524299 BGC524296:BGC524299 BPY524296:BPY524299 BZU524296:BZU524299 CJQ524296:CJQ524299 CTM524296:CTM524299 DDI524296:DDI524299 DNE524296:DNE524299 DXA524296:DXA524299 EGW524296:EGW524299 EQS524296:EQS524299 FAO524296:FAO524299 FKK524296:FKK524299 FUG524296:FUG524299 GEC524296:GEC524299 GNY524296:GNY524299 GXU524296:GXU524299 HHQ524296:HHQ524299 HRM524296:HRM524299 IBI524296:IBI524299 ILE524296:ILE524299 IVA524296:IVA524299 JEW524296:JEW524299 JOS524296:JOS524299 JYO524296:JYO524299 KIK524296:KIK524299 KSG524296:KSG524299 LCC524296:LCC524299 LLY524296:LLY524299 LVU524296:LVU524299 MFQ524296:MFQ524299 MPM524296:MPM524299 MZI524296:MZI524299 NJE524296:NJE524299 NTA524296:NTA524299 OCW524296:OCW524299 OMS524296:OMS524299 OWO524296:OWO524299 PGK524296:PGK524299 PQG524296:PQG524299 QAC524296:QAC524299 QJY524296:QJY524299 QTU524296:QTU524299 RDQ524296:RDQ524299 RNM524296:RNM524299 RXI524296:RXI524299 SHE524296:SHE524299 SRA524296:SRA524299 TAW524296:TAW524299 TKS524296:TKS524299 TUO524296:TUO524299 UEK524296:UEK524299 UOG524296:UOG524299 UYC524296:UYC524299 VHY524296:VHY524299 VRU524296:VRU524299 WBQ524296:WBQ524299 WLM524296:WLM524299 WVI524296:WVI524299 A589832:A589835 IW589832:IW589835 SS589832:SS589835 ACO589832:ACO589835 AMK589832:AMK589835 AWG589832:AWG589835 BGC589832:BGC589835 BPY589832:BPY589835 BZU589832:BZU589835 CJQ589832:CJQ589835 CTM589832:CTM589835 DDI589832:DDI589835 DNE589832:DNE589835 DXA589832:DXA589835 EGW589832:EGW589835 EQS589832:EQS589835 FAO589832:FAO589835 FKK589832:FKK589835 FUG589832:FUG589835 GEC589832:GEC589835 GNY589832:GNY589835 GXU589832:GXU589835 HHQ589832:HHQ589835 HRM589832:HRM589835 IBI589832:IBI589835 ILE589832:ILE589835 IVA589832:IVA589835 JEW589832:JEW589835 JOS589832:JOS589835 JYO589832:JYO589835 KIK589832:KIK589835 KSG589832:KSG589835 LCC589832:LCC589835 LLY589832:LLY589835 LVU589832:LVU589835 MFQ589832:MFQ589835 MPM589832:MPM589835 MZI589832:MZI589835 NJE589832:NJE589835 NTA589832:NTA589835 OCW589832:OCW589835 OMS589832:OMS589835 OWO589832:OWO589835 PGK589832:PGK589835 PQG589832:PQG589835 QAC589832:QAC589835 QJY589832:QJY589835 QTU589832:QTU589835 RDQ589832:RDQ589835 RNM589832:RNM589835 RXI589832:RXI589835 SHE589832:SHE589835 SRA589832:SRA589835 TAW589832:TAW589835 TKS589832:TKS589835 TUO589832:TUO589835 UEK589832:UEK589835 UOG589832:UOG589835 UYC589832:UYC589835 VHY589832:VHY589835 VRU589832:VRU589835 WBQ589832:WBQ589835 WLM589832:WLM589835 WVI589832:WVI589835 A655368:A655371 IW655368:IW655371 SS655368:SS655371 ACO655368:ACO655371 AMK655368:AMK655371 AWG655368:AWG655371 BGC655368:BGC655371 BPY655368:BPY655371 BZU655368:BZU655371 CJQ655368:CJQ655371 CTM655368:CTM655371 DDI655368:DDI655371 DNE655368:DNE655371 DXA655368:DXA655371 EGW655368:EGW655371 EQS655368:EQS655371 FAO655368:FAO655371 FKK655368:FKK655371 FUG655368:FUG655371 GEC655368:GEC655371 GNY655368:GNY655371 GXU655368:GXU655371 HHQ655368:HHQ655371 HRM655368:HRM655371 IBI655368:IBI655371 ILE655368:ILE655371 IVA655368:IVA655371 JEW655368:JEW655371 JOS655368:JOS655371 JYO655368:JYO655371 KIK655368:KIK655371 KSG655368:KSG655371 LCC655368:LCC655371 LLY655368:LLY655371 LVU655368:LVU655371 MFQ655368:MFQ655371 MPM655368:MPM655371 MZI655368:MZI655371 NJE655368:NJE655371 NTA655368:NTA655371 OCW655368:OCW655371 OMS655368:OMS655371 OWO655368:OWO655371 PGK655368:PGK655371 PQG655368:PQG655371 QAC655368:QAC655371 QJY655368:QJY655371 QTU655368:QTU655371 RDQ655368:RDQ655371 RNM655368:RNM655371 RXI655368:RXI655371 SHE655368:SHE655371 SRA655368:SRA655371 TAW655368:TAW655371 TKS655368:TKS655371 TUO655368:TUO655371 UEK655368:UEK655371 UOG655368:UOG655371 UYC655368:UYC655371 VHY655368:VHY655371 VRU655368:VRU655371 WBQ655368:WBQ655371 WLM655368:WLM655371 WVI655368:WVI655371 A720904:A720907 IW720904:IW720907 SS720904:SS720907 ACO720904:ACO720907 AMK720904:AMK720907 AWG720904:AWG720907 BGC720904:BGC720907 BPY720904:BPY720907 BZU720904:BZU720907 CJQ720904:CJQ720907 CTM720904:CTM720907 DDI720904:DDI720907 DNE720904:DNE720907 DXA720904:DXA720907 EGW720904:EGW720907 EQS720904:EQS720907 FAO720904:FAO720907 FKK720904:FKK720907 FUG720904:FUG720907 GEC720904:GEC720907 GNY720904:GNY720907 GXU720904:GXU720907 HHQ720904:HHQ720907 HRM720904:HRM720907 IBI720904:IBI720907 ILE720904:ILE720907 IVA720904:IVA720907 JEW720904:JEW720907 JOS720904:JOS720907 JYO720904:JYO720907 KIK720904:KIK720907 KSG720904:KSG720907 LCC720904:LCC720907 LLY720904:LLY720907 LVU720904:LVU720907 MFQ720904:MFQ720907 MPM720904:MPM720907 MZI720904:MZI720907 NJE720904:NJE720907 NTA720904:NTA720907 OCW720904:OCW720907 OMS720904:OMS720907 OWO720904:OWO720907 PGK720904:PGK720907 PQG720904:PQG720907 QAC720904:QAC720907 QJY720904:QJY720907 QTU720904:QTU720907 RDQ720904:RDQ720907 RNM720904:RNM720907 RXI720904:RXI720907 SHE720904:SHE720907 SRA720904:SRA720907 TAW720904:TAW720907 TKS720904:TKS720907 TUO720904:TUO720907 UEK720904:UEK720907 UOG720904:UOG720907 UYC720904:UYC720907 VHY720904:VHY720907 VRU720904:VRU720907 WBQ720904:WBQ720907 WLM720904:WLM720907 WVI720904:WVI720907 A786440:A786443 IW786440:IW786443 SS786440:SS786443 ACO786440:ACO786443 AMK786440:AMK786443 AWG786440:AWG786443 BGC786440:BGC786443 BPY786440:BPY786443 BZU786440:BZU786443 CJQ786440:CJQ786443 CTM786440:CTM786443 DDI786440:DDI786443 DNE786440:DNE786443 DXA786440:DXA786443 EGW786440:EGW786443 EQS786440:EQS786443 FAO786440:FAO786443 FKK786440:FKK786443 FUG786440:FUG786443 GEC786440:GEC786443 GNY786440:GNY786443 GXU786440:GXU786443 HHQ786440:HHQ786443 HRM786440:HRM786443 IBI786440:IBI786443 ILE786440:ILE786443 IVA786440:IVA786443 JEW786440:JEW786443 JOS786440:JOS786443 JYO786440:JYO786443 KIK786440:KIK786443 KSG786440:KSG786443 LCC786440:LCC786443 LLY786440:LLY786443 LVU786440:LVU786443 MFQ786440:MFQ786443 MPM786440:MPM786443 MZI786440:MZI786443 NJE786440:NJE786443 NTA786440:NTA786443 OCW786440:OCW786443 OMS786440:OMS786443 OWO786440:OWO786443 PGK786440:PGK786443 PQG786440:PQG786443 QAC786440:QAC786443 QJY786440:QJY786443 QTU786440:QTU786443 RDQ786440:RDQ786443 RNM786440:RNM786443 RXI786440:RXI786443 SHE786440:SHE786443 SRA786440:SRA786443 TAW786440:TAW786443 TKS786440:TKS786443 TUO786440:TUO786443 UEK786440:UEK786443 UOG786440:UOG786443 UYC786440:UYC786443 VHY786440:VHY786443 VRU786440:VRU786443 WBQ786440:WBQ786443 WLM786440:WLM786443 WVI786440:WVI786443 A851976:A851979 IW851976:IW851979 SS851976:SS851979 ACO851976:ACO851979 AMK851976:AMK851979 AWG851976:AWG851979 BGC851976:BGC851979 BPY851976:BPY851979 BZU851976:BZU851979 CJQ851976:CJQ851979 CTM851976:CTM851979 DDI851976:DDI851979 DNE851976:DNE851979 DXA851976:DXA851979 EGW851976:EGW851979 EQS851976:EQS851979 FAO851976:FAO851979 FKK851976:FKK851979 FUG851976:FUG851979 GEC851976:GEC851979 GNY851976:GNY851979 GXU851976:GXU851979 HHQ851976:HHQ851979 HRM851976:HRM851979 IBI851976:IBI851979 ILE851976:ILE851979 IVA851976:IVA851979 JEW851976:JEW851979 JOS851976:JOS851979 JYO851976:JYO851979 KIK851976:KIK851979 KSG851976:KSG851979 LCC851976:LCC851979 LLY851976:LLY851979 LVU851976:LVU851979 MFQ851976:MFQ851979 MPM851976:MPM851979 MZI851976:MZI851979 NJE851976:NJE851979 NTA851976:NTA851979 OCW851976:OCW851979 OMS851976:OMS851979 OWO851976:OWO851979 PGK851976:PGK851979 PQG851976:PQG851979 QAC851976:QAC851979 QJY851976:QJY851979 QTU851976:QTU851979 RDQ851976:RDQ851979 RNM851976:RNM851979 RXI851976:RXI851979 SHE851976:SHE851979 SRA851976:SRA851979 TAW851976:TAW851979 TKS851976:TKS851979 TUO851976:TUO851979 UEK851976:UEK851979 UOG851976:UOG851979 UYC851976:UYC851979 VHY851976:VHY851979 VRU851976:VRU851979 WBQ851976:WBQ851979 WLM851976:WLM851979 WVI851976:WVI851979 A917512:A917515 IW917512:IW917515 SS917512:SS917515 ACO917512:ACO917515 AMK917512:AMK917515 AWG917512:AWG917515 BGC917512:BGC917515 BPY917512:BPY917515 BZU917512:BZU917515 CJQ917512:CJQ917515 CTM917512:CTM917515 DDI917512:DDI917515 DNE917512:DNE917515 DXA917512:DXA917515 EGW917512:EGW917515 EQS917512:EQS917515 FAO917512:FAO917515 FKK917512:FKK917515 FUG917512:FUG917515 GEC917512:GEC917515 GNY917512:GNY917515 GXU917512:GXU917515 HHQ917512:HHQ917515 HRM917512:HRM917515 IBI917512:IBI917515 ILE917512:ILE917515 IVA917512:IVA917515 JEW917512:JEW917515 JOS917512:JOS917515 JYO917512:JYO917515 KIK917512:KIK917515 KSG917512:KSG917515 LCC917512:LCC917515 LLY917512:LLY917515 LVU917512:LVU917515 MFQ917512:MFQ917515 MPM917512:MPM917515 MZI917512:MZI917515 NJE917512:NJE917515 NTA917512:NTA917515 OCW917512:OCW917515 OMS917512:OMS917515 OWO917512:OWO917515 PGK917512:PGK917515 PQG917512:PQG917515 QAC917512:QAC917515 QJY917512:QJY917515 QTU917512:QTU917515 RDQ917512:RDQ917515 RNM917512:RNM917515 RXI917512:RXI917515 SHE917512:SHE917515 SRA917512:SRA917515 TAW917512:TAW917515 TKS917512:TKS917515 TUO917512:TUO917515 UEK917512:UEK917515 UOG917512:UOG917515 UYC917512:UYC917515 VHY917512:VHY917515 VRU917512:VRU917515 WBQ917512:WBQ917515 WLM917512:WLM917515 WVI917512:WVI917515 A983048:A983051 IW983048:IW983051 SS983048:SS983051 ACO983048:ACO983051 AMK983048:AMK983051 AWG983048:AWG983051 BGC983048:BGC983051 BPY983048:BPY983051 BZU983048:BZU983051 CJQ983048:CJQ983051 CTM983048:CTM983051 DDI983048:DDI983051 DNE983048:DNE983051 DXA983048:DXA983051 EGW983048:EGW983051 EQS983048:EQS983051 FAO983048:FAO983051 FKK983048:FKK983051 FUG983048:FUG983051 GEC983048:GEC983051 GNY983048:GNY983051 GXU983048:GXU983051 HHQ983048:HHQ983051 HRM983048:HRM983051 IBI983048:IBI983051 ILE983048:ILE983051 IVA983048:IVA983051 JEW983048:JEW983051 JOS983048:JOS983051 JYO983048:JYO983051 KIK983048:KIK983051 KSG983048:KSG983051 LCC983048:LCC983051 LLY983048:LLY983051 LVU983048:LVU983051 MFQ983048:MFQ983051 MPM983048:MPM983051 MZI983048:MZI983051 NJE983048:NJE983051 NTA983048:NTA983051 OCW983048:OCW983051 OMS983048:OMS983051 OWO983048:OWO983051 PGK983048:PGK983051 PQG983048:PQG983051 QAC983048:QAC983051 QJY983048:QJY983051 QTU983048:QTU983051 RDQ983048:RDQ983051 RNM983048:RNM983051 RXI983048:RXI983051 SHE983048:SHE983051 SRA983048:SRA983051 TAW983048:TAW983051 TKS983048:TKS983051 TUO983048:TUO983051 UEK983048:UEK983051 UOG983048:UOG983051 UYC983048:UYC983051 VHY983048:VHY983051 VRU983048:VRU983051 WBQ983048:WBQ983051 WLM983048:WLM983051 WVI983048:WVI983051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15:A24 IW15:IW24 SS15:SS24 ACO15:ACO24 AMK15:AMK24 AWG15:AWG24 BGC15:BGC24 BPY15:BPY24 BZU15:BZU24 CJQ15:CJQ24 CTM15:CTM24 DDI15:DDI24 DNE15:DNE24 DXA15:DXA24 EGW15:EGW24 EQS15:EQS24 FAO15:FAO24 FKK15:FKK24 FUG15:FUG24 GEC15:GEC24 GNY15:GNY24 GXU15:GXU24 HHQ15:HHQ24 HRM15:HRM24 IBI15:IBI24 ILE15:ILE24 IVA15:IVA24 JEW15:JEW24 JOS15:JOS24 JYO15:JYO24 KIK15:KIK24 KSG15:KSG24 LCC15:LCC24 LLY15:LLY24 LVU15:LVU24 MFQ15:MFQ24 MPM15:MPM24 MZI15:MZI24 NJE15:NJE24 NTA15:NTA24 OCW15:OCW24 OMS15:OMS24 OWO15:OWO24 PGK15:PGK24 PQG15:PQG24 QAC15:QAC24 QJY15:QJY24 QTU15:QTU24 RDQ15:RDQ24 RNM15:RNM24 RXI15:RXI24 SHE15:SHE24 SRA15:SRA24 TAW15:TAW24 TKS15:TKS24 TUO15:TUO24 UEK15:UEK24 UOG15:UOG24 UYC15:UYC24 VHY15:VHY24 VRU15:VRU24 WBQ15:WBQ24 WLM15:WLM24 WVI15:WVI24 A65551:A65560 IW65551:IW65560 SS65551:SS65560 ACO65551:ACO65560 AMK65551:AMK65560 AWG65551:AWG65560 BGC65551:BGC65560 BPY65551:BPY65560 BZU65551:BZU65560 CJQ65551:CJQ65560 CTM65551:CTM65560 DDI65551:DDI65560 DNE65551:DNE65560 DXA65551:DXA65560 EGW65551:EGW65560 EQS65551:EQS65560 FAO65551:FAO65560 FKK65551:FKK65560 FUG65551:FUG65560 GEC65551:GEC65560 GNY65551:GNY65560 GXU65551:GXU65560 HHQ65551:HHQ65560 HRM65551:HRM65560 IBI65551:IBI65560 ILE65551:ILE65560 IVA65551:IVA65560 JEW65551:JEW65560 JOS65551:JOS65560 JYO65551:JYO65560 KIK65551:KIK65560 KSG65551:KSG65560 LCC65551:LCC65560 LLY65551:LLY65560 LVU65551:LVU65560 MFQ65551:MFQ65560 MPM65551:MPM65560 MZI65551:MZI65560 NJE65551:NJE65560 NTA65551:NTA65560 OCW65551:OCW65560 OMS65551:OMS65560 OWO65551:OWO65560 PGK65551:PGK65560 PQG65551:PQG65560 QAC65551:QAC65560 QJY65551:QJY65560 QTU65551:QTU65560 RDQ65551:RDQ65560 RNM65551:RNM65560 RXI65551:RXI65560 SHE65551:SHE65560 SRA65551:SRA65560 TAW65551:TAW65560 TKS65551:TKS65560 TUO65551:TUO65560 UEK65551:UEK65560 UOG65551:UOG65560 UYC65551:UYC65560 VHY65551:VHY65560 VRU65551:VRU65560 WBQ65551:WBQ65560 WLM65551:WLM65560 WVI65551:WVI65560 A131087:A131096 IW131087:IW131096 SS131087:SS131096 ACO131087:ACO131096 AMK131087:AMK131096 AWG131087:AWG131096 BGC131087:BGC131096 BPY131087:BPY131096 BZU131087:BZU131096 CJQ131087:CJQ131096 CTM131087:CTM131096 DDI131087:DDI131096 DNE131087:DNE131096 DXA131087:DXA131096 EGW131087:EGW131096 EQS131087:EQS131096 FAO131087:FAO131096 FKK131087:FKK131096 FUG131087:FUG131096 GEC131087:GEC131096 GNY131087:GNY131096 GXU131087:GXU131096 HHQ131087:HHQ131096 HRM131087:HRM131096 IBI131087:IBI131096 ILE131087:ILE131096 IVA131087:IVA131096 JEW131087:JEW131096 JOS131087:JOS131096 JYO131087:JYO131096 KIK131087:KIK131096 KSG131087:KSG131096 LCC131087:LCC131096 LLY131087:LLY131096 LVU131087:LVU131096 MFQ131087:MFQ131096 MPM131087:MPM131096 MZI131087:MZI131096 NJE131087:NJE131096 NTA131087:NTA131096 OCW131087:OCW131096 OMS131087:OMS131096 OWO131087:OWO131096 PGK131087:PGK131096 PQG131087:PQG131096 QAC131087:QAC131096 QJY131087:QJY131096 QTU131087:QTU131096 RDQ131087:RDQ131096 RNM131087:RNM131096 RXI131087:RXI131096 SHE131087:SHE131096 SRA131087:SRA131096 TAW131087:TAW131096 TKS131087:TKS131096 TUO131087:TUO131096 UEK131087:UEK131096 UOG131087:UOG131096 UYC131087:UYC131096 VHY131087:VHY131096 VRU131087:VRU131096 WBQ131087:WBQ131096 WLM131087:WLM131096 WVI131087:WVI131096 A196623:A196632 IW196623:IW196632 SS196623:SS196632 ACO196623:ACO196632 AMK196623:AMK196632 AWG196623:AWG196632 BGC196623:BGC196632 BPY196623:BPY196632 BZU196623:BZU196632 CJQ196623:CJQ196632 CTM196623:CTM196632 DDI196623:DDI196632 DNE196623:DNE196632 DXA196623:DXA196632 EGW196623:EGW196632 EQS196623:EQS196632 FAO196623:FAO196632 FKK196623:FKK196632 FUG196623:FUG196632 GEC196623:GEC196632 GNY196623:GNY196632 GXU196623:GXU196632 HHQ196623:HHQ196632 HRM196623:HRM196632 IBI196623:IBI196632 ILE196623:ILE196632 IVA196623:IVA196632 JEW196623:JEW196632 JOS196623:JOS196632 JYO196623:JYO196632 KIK196623:KIK196632 KSG196623:KSG196632 LCC196623:LCC196632 LLY196623:LLY196632 LVU196623:LVU196632 MFQ196623:MFQ196632 MPM196623:MPM196632 MZI196623:MZI196632 NJE196623:NJE196632 NTA196623:NTA196632 OCW196623:OCW196632 OMS196623:OMS196632 OWO196623:OWO196632 PGK196623:PGK196632 PQG196623:PQG196632 QAC196623:QAC196632 QJY196623:QJY196632 QTU196623:QTU196632 RDQ196623:RDQ196632 RNM196623:RNM196632 RXI196623:RXI196632 SHE196623:SHE196632 SRA196623:SRA196632 TAW196623:TAW196632 TKS196623:TKS196632 TUO196623:TUO196632 UEK196623:UEK196632 UOG196623:UOG196632 UYC196623:UYC196632 VHY196623:VHY196632 VRU196623:VRU196632 WBQ196623:WBQ196632 WLM196623:WLM196632 WVI196623:WVI196632 A262159:A262168 IW262159:IW262168 SS262159:SS262168 ACO262159:ACO262168 AMK262159:AMK262168 AWG262159:AWG262168 BGC262159:BGC262168 BPY262159:BPY262168 BZU262159:BZU262168 CJQ262159:CJQ262168 CTM262159:CTM262168 DDI262159:DDI262168 DNE262159:DNE262168 DXA262159:DXA262168 EGW262159:EGW262168 EQS262159:EQS262168 FAO262159:FAO262168 FKK262159:FKK262168 FUG262159:FUG262168 GEC262159:GEC262168 GNY262159:GNY262168 GXU262159:GXU262168 HHQ262159:HHQ262168 HRM262159:HRM262168 IBI262159:IBI262168 ILE262159:ILE262168 IVA262159:IVA262168 JEW262159:JEW262168 JOS262159:JOS262168 JYO262159:JYO262168 KIK262159:KIK262168 KSG262159:KSG262168 LCC262159:LCC262168 LLY262159:LLY262168 LVU262159:LVU262168 MFQ262159:MFQ262168 MPM262159:MPM262168 MZI262159:MZI262168 NJE262159:NJE262168 NTA262159:NTA262168 OCW262159:OCW262168 OMS262159:OMS262168 OWO262159:OWO262168 PGK262159:PGK262168 PQG262159:PQG262168 QAC262159:QAC262168 QJY262159:QJY262168 QTU262159:QTU262168 RDQ262159:RDQ262168 RNM262159:RNM262168 RXI262159:RXI262168 SHE262159:SHE262168 SRA262159:SRA262168 TAW262159:TAW262168 TKS262159:TKS262168 TUO262159:TUO262168 UEK262159:UEK262168 UOG262159:UOG262168 UYC262159:UYC262168 VHY262159:VHY262168 VRU262159:VRU262168 WBQ262159:WBQ262168 WLM262159:WLM262168 WVI262159:WVI262168 A327695:A327704 IW327695:IW327704 SS327695:SS327704 ACO327695:ACO327704 AMK327695:AMK327704 AWG327695:AWG327704 BGC327695:BGC327704 BPY327695:BPY327704 BZU327695:BZU327704 CJQ327695:CJQ327704 CTM327695:CTM327704 DDI327695:DDI327704 DNE327695:DNE327704 DXA327695:DXA327704 EGW327695:EGW327704 EQS327695:EQS327704 FAO327695:FAO327704 FKK327695:FKK327704 FUG327695:FUG327704 GEC327695:GEC327704 GNY327695:GNY327704 GXU327695:GXU327704 HHQ327695:HHQ327704 HRM327695:HRM327704 IBI327695:IBI327704 ILE327695:ILE327704 IVA327695:IVA327704 JEW327695:JEW327704 JOS327695:JOS327704 JYO327695:JYO327704 KIK327695:KIK327704 KSG327695:KSG327704 LCC327695:LCC327704 LLY327695:LLY327704 LVU327695:LVU327704 MFQ327695:MFQ327704 MPM327695:MPM327704 MZI327695:MZI327704 NJE327695:NJE327704 NTA327695:NTA327704 OCW327695:OCW327704 OMS327695:OMS327704 OWO327695:OWO327704 PGK327695:PGK327704 PQG327695:PQG327704 QAC327695:QAC327704 QJY327695:QJY327704 QTU327695:QTU327704 RDQ327695:RDQ327704 RNM327695:RNM327704 RXI327695:RXI327704 SHE327695:SHE327704 SRA327695:SRA327704 TAW327695:TAW327704 TKS327695:TKS327704 TUO327695:TUO327704 UEK327695:UEK327704 UOG327695:UOG327704 UYC327695:UYC327704 VHY327695:VHY327704 VRU327695:VRU327704 WBQ327695:WBQ327704 WLM327695:WLM327704 WVI327695:WVI327704 A393231:A393240 IW393231:IW393240 SS393231:SS393240 ACO393231:ACO393240 AMK393231:AMK393240 AWG393231:AWG393240 BGC393231:BGC393240 BPY393231:BPY393240 BZU393231:BZU393240 CJQ393231:CJQ393240 CTM393231:CTM393240 DDI393231:DDI393240 DNE393231:DNE393240 DXA393231:DXA393240 EGW393231:EGW393240 EQS393231:EQS393240 FAO393231:FAO393240 FKK393231:FKK393240 FUG393231:FUG393240 GEC393231:GEC393240 GNY393231:GNY393240 GXU393231:GXU393240 HHQ393231:HHQ393240 HRM393231:HRM393240 IBI393231:IBI393240 ILE393231:ILE393240 IVA393231:IVA393240 JEW393231:JEW393240 JOS393231:JOS393240 JYO393231:JYO393240 KIK393231:KIK393240 KSG393231:KSG393240 LCC393231:LCC393240 LLY393231:LLY393240 LVU393231:LVU393240 MFQ393231:MFQ393240 MPM393231:MPM393240 MZI393231:MZI393240 NJE393231:NJE393240 NTA393231:NTA393240 OCW393231:OCW393240 OMS393231:OMS393240 OWO393231:OWO393240 PGK393231:PGK393240 PQG393231:PQG393240 QAC393231:QAC393240 QJY393231:QJY393240 QTU393231:QTU393240 RDQ393231:RDQ393240 RNM393231:RNM393240 RXI393231:RXI393240 SHE393231:SHE393240 SRA393231:SRA393240 TAW393231:TAW393240 TKS393231:TKS393240 TUO393231:TUO393240 UEK393231:UEK393240 UOG393231:UOG393240 UYC393231:UYC393240 VHY393231:VHY393240 VRU393231:VRU393240 WBQ393231:WBQ393240 WLM393231:WLM393240 WVI393231:WVI393240 A458767:A458776 IW458767:IW458776 SS458767:SS458776 ACO458767:ACO458776 AMK458767:AMK458776 AWG458767:AWG458776 BGC458767:BGC458776 BPY458767:BPY458776 BZU458767:BZU458776 CJQ458767:CJQ458776 CTM458767:CTM458776 DDI458767:DDI458776 DNE458767:DNE458776 DXA458767:DXA458776 EGW458767:EGW458776 EQS458767:EQS458776 FAO458767:FAO458776 FKK458767:FKK458776 FUG458767:FUG458776 GEC458767:GEC458776 GNY458767:GNY458776 GXU458767:GXU458776 HHQ458767:HHQ458776 HRM458767:HRM458776 IBI458767:IBI458776 ILE458767:ILE458776 IVA458767:IVA458776 JEW458767:JEW458776 JOS458767:JOS458776 JYO458767:JYO458776 KIK458767:KIK458776 KSG458767:KSG458776 LCC458767:LCC458776 LLY458767:LLY458776 LVU458767:LVU458776 MFQ458767:MFQ458776 MPM458767:MPM458776 MZI458767:MZI458776 NJE458767:NJE458776 NTA458767:NTA458776 OCW458767:OCW458776 OMS458767:OMS458776 OWO458767:OWO458776 PGK458767:PGK458776 PQG458767:PQG458776 QAC458767:QAC458776 QJY458767:QJY458776 QTU458767:QTU458776 RDQ458767:RDQ458776 RNM458767:RNM458776 RXI458767:RXI458776 SHE458767:SHE458776 SRA458767:SRA458776 TAW458767:TAW458776 TKS458767:TKS458776 TUO458767:TUO458776 UEK458767:UEK458776 UOG458767:UOG458776 UYC458767:UYC458776 VHY458767:VHY458776 VRU458767:VRU458776 WBQ458767:WBQ458776 WLM458767:WLM458776 WVI458767:WVI458776 A524303:A524312 IW524303:IW524312 SS524303:SS524312 ACO524303:ACO524312 AMK524303:AMK524312 AWG524303:AWG524312 BGC524303:BGC524312 BPY524303:BPY524312 BZU524303:BZU524312 CJQ524303:CJQ524312 CTM524303:CTM524312 DDI524303:DDI524312 DNE524303:DNE524312 DXA524303:DXA524312 EGW524303:EGW524312 EQS524303:EQS524312 FAO524303:FAO524312 FKK524303:FKK524312 FUG524303:FUG524312 GEC524303:GEC524312 GNY524303:GNY524312 GXU524303:GXU524312 HHQ524303:HHQ524312 HRM524303:HRM524312 IBI524303:IBI524312 ILE524303:ILE524312 IVA524303:IVA524312 JEW524303:JEW524312 JOS524303:JOS524312 JYO524303:JYO524312 KIK524303:KIK524312 KSG524303:KSG524312 LCC524303:LCC524312 LLY524303:LLY524312 LVU524303:LVU524312 MFQ524303:MFQ524312 MPM524303:MPM524312 MZI524303:MZI524312 NJE524303:NJE524312 NTA524303:NTA524312 OCW524303:OCW524312 OMS524303:OMS524312 OWO524303:OWO524312 PGK524303:PGK524312 PQG524303:PQG524312 QAC524303:QAC524312 QJY524303:QJY524312 QTU524303:QTU524312 RDQ524303:RDQ524312 RNM524303:RNM524312 RXI524303:RXI524312 SHE524303:SHE524312 SRA524303:SRA524312 TAW524303:TAW524312 TKS524303:TKS524312 TUO524303:TUO524312 UEK524303:UEK524312 UOG524303:UOG524312 UYC524303:UYC524312 VHY524303:VHY524312 VRU524303:VRU524312 WBQ524303:WBQ524312 WLM524303:WLM524312 WVI524303:WVI524312 A589839:A589848 IW589839:IW589848 SS589839:SS589848 ACO589839:ACO589848 AMK589839:AMK589848 AWG589839:AWG589848 BGC589839:BGC589848 BPY589839:BPY589848 BZU589839:BZU589848 CJQ589839:CJQ589848 CTM589839:CTM589848 DDI589839:DDI589848 DNE589839:DNE589848 DXA589839:DXA589848 EGW589839:EGW589848 EQS589839:EQS589848 FAO589839:FAO589848 FKK589839:FKK589848 FUG589839:FUG589848 GEC589839:GEC589848 GNY589839:GNY589848 GXU589839:GXU589848 HHQ589839:HHQ589848 HRM589839:HRM589848 IBI589839:IBI589848 ILE589839:ILE589848 IVA589839:IVA589848 JEW589839:JEW589848 JOS589839:JOS589848 JYO589839:JYO589848 KIK589839:KIK589848 KSG589839:KSG589848 LCC589839:LCC589848 LLY589839:LLY589848 LVU589839:LVU589848 MFQ589839:MFQ589848 MPM589839:MPM589848 MZI589839:MZI589848 NJE589839:NJE589848 NTA589839:NTA589848 OCW589839:OCW589848 OMS589839:OMS589848 OWO589839:OWO589848 PGK589839:PGK589848 PQG589839:PQG589848 QAC589839:QAC589848 QJY589839:QJY589848 QTU589839:QTU589848 RDQ589839:RDQ589848 RNM589839:RNM589848 RXI589839:RXI589848 SHE589839:SHE589848 SRA589839:SRA589848 TAW589839:TAW589848 TKS589839:TKS589848 TUO589839:TUO589848 UEK589839:UEK589848 UOG589839:UOG589848 UYC589839:UYC589848 VHY589839:VHY589848 VRU589839:VRU589848 WBQ589839:WBQ589848 WLM589839:WLM589848 WVI589839:WVI589848 A655375:A655384 IW655375:IW655384 SS655375:SS655384 ACO655375:ACO655384 AMK655375:AMK655384 AWG655375:AWG655384 BGC655375:BGC655384 BPY655375:BPY655384 BZU655375:BZU655384 CJQ655375:CJQ655384 CTM655375:CTM655384 DDI655375:DDI655384 DNE655375:DNE655384 DXA655375:DXA655384 EGW655375:EGW655384 EQS655375:EQS655384 FAO655375:FAO655384 FKK655375:FKK655384 FUG655375:FUG655384 GEC655375:GEC655384 GNY655375:GNY655384 GXU655375:GXU655384 HHQ655375:HHQ655384 HRM655375:HRM655384 IBI655375:IBI655384 ILE655375:ILE655384 IVA655375:IVA655384 JEW655375:JEW655384 JOS655375:JOS655384 JYO655375:JYO655384 KIK655375:KIK655384 KSG655375:KSG655384 LCC655375:LCC655384 LLY655375:LLY655384 LVU655375:LVU655384 MFQ655375:MFQ655384 MPM655375:MPM655384 MZI655375:MZI655384 NJE655375:NJE655384 NTA655375:NTA655384 OCW655375:OCW655384 OMS655375:OMS655384 OWO655375:OWO655384 PGK655375:PGK655384 PQG655375:PQG655384 QAC655375:QAC655384 QJY655375:QJY655384 QTU655375:QTU655384 RDQ655375:RDQ655384 RNM655375:RNM655384 RXI655375:RXI655384 SHE655375:SHE655384 SRA655375:SRA655384 TAW655375:TAW655384 TKS655375:TKS655384 TUO655375:TUO655384 UEK655375:UEK655384 UOG655375:UOG655384 UYC655375:UYC655384 VHY655375:VHY655384 VRU655375:VRU655384 WBQ655375:WBQ655384 WLM655375:WLM655384 WVI655375:WVI655384 A720911:A720920 IW720911:IW720920 SS720911:SS720920 ACO720911:ACO720920 AMK720911:AMK720920 AWG720911:AWG720920 BGC720911:BGC720920 BPY720911:BPY720920 BZU720911:BZU720920 CJQ720911:CJQ720920 CTM720911:CTM720920 DDI720911:DDI720920 DNE720911:DNE720920 DXA720911:DXA720920 EGW720911:EGW720920 EQS720911:EQS720920 FAO720911:FAO720920 FKK720911:FKK720920 FUG720911:FUG720920 GEC720911:GEC720920 GNY720911:GNY720920 GXU720911:GXU720920 HHQ720911:HHQ720920 HRM720911:HRM720920 IBI720911:IBI720920 ILE720911:ILE720920 IVA720911:IVA720920 JEW720911:JEW720920 JOS720911:JOS720920 JYO720911:JYO720920 KIK720911:KIK720920 KSG720911:KSG720920 LCC720911:LCC720920 LLY720911:LLY720920 LVU720911:LVU720920 MFQ720911:MFQ720920 MPM720911:MPM720920 MZI720911:MZI720920 NJE720911:NJE720920 NTA720911:NTA720920 OCW720911:OCW720920 OMS720911:OMS720920 OWO720911:OWO720920 PGK720911:PGK720920 PQG720911:PQG720920 QAC720911:QAC720920 QJY720911:QJY720920 QTU720911:QTU720920 RDQ720911:RDQ720920 RNM720911:RNM720920 RXI720911:RXI720920 SHE720911:SHE720920 SRA720911:SRA720920 TAW720911:TAW720920 TKS720911:TKS720920 TUO720911:TUO720920 UEK720911:UEK720920 UOG720911:UOG720920 UYC720911:UYC720920 VHY720911:VHY720920 VRU720911:VRU720920 WBQ720911:WBQ720920 WLM720911:WLM720920 WVI720911:WVI720920 A786447:A786456 IW786447:IW786456 SS786447:SS786456 ACO786447:ACO786456 AMK786447:AMK786456 AWG786447:AWG786456 BGC786447:BGC786456 BPY786447:BPY786456 BZU786447:BZU786456 CJQ786447:CJQ786456 CTM786447:CTM786456 DDI786447:DDI786456 DNE786447:DNE786456 DXA786447:DXA786456 EGW786447:EGW786456 EQS786447:EQS786456 FAO786447:FAO786456 FKK786447:FKK786456 FUG786447:FUG786456 GEC786447:GEC786456 GNY786447:GNY786456 GXU786447:GXU786456 HHQ786447:HHQ786456 HRM786447:HRM786456 IBI786447:IBI786456 ILE786447:ILE786456 IVA786447:IVA786456 JEW786447:JEW786456 JOS786447:JOS786456 JYO786447:JYO786456 KIK786447:KIK786456 KSG786447:KSG786456 LCC786447:LCC786456 LLY786447:LLY786456 LVU786447:LVU786456 MFQ786447:MFQ786456 MPM786447:MPM786456 MZI786447:MZI786456 NJE786447:NJE786456 NTA786447:NTA786456 OCW786447:OCW786456 OMS786447:OMS786456 OWO786447:OWO786456 PGK786447:PGK786456 PQG786447:PQG786456 QAC786447:QAC786456 QJY786447:QJY786456 QTU786447:QTU786456 RDQ786447:RDQ786456 RNM786447:RNM786456 RXI786447:RXI786456 SHE786447:SHE786456 SRA786447:SRA786456 TAW786447:TAW786456 TKS786447:TKS786456 TUO786447:TUO786456 UEK786447:UEK786456 UOG786447:UOG786456 UYC786447:UYC786456 VHY786447:VHY786456 VRU786447:VRU786456 WBQ786447:WBQ786456 WLM786447:WLM786456 WVI786447:WVI786456 A851983:A851992 IW851983:IW851992 SS851983:SS851992 ACO851983:ACO851992 AMK851983:AMK851992 AWG851983:AWG851992 BGC851983:BGC851992 BPY851983:BPY851992 BZU851983:BZU851992 CJQ851983:CJQ851992 CTM851983:CTM851992 DDI851983:DDI851992 DNE851983:DNE851992 DXA851983:DXA851992 EGW851983:EGW851992 EQS851983:EQS851992 FAO851983:FAO851992 FKK851983:FKK851992 FUG851983:FUG851992 GEC851983:GEC851992 GNY851983:GNY851992 GXU851983:GXU851992 HHQ851983:HHQ851992 HRM851983:HRM851992 IBI851983:IBI851992 ILE851983:ILE851992 IVA851983:IVA851992 JEW851983:JEW851992 JOS851983:JOS851992 JYO851983:JYO851992 KIK851983:KIK851992 KSG851983:KSG851992 LCC851983:LCC851992 LLY851983:LLY851992 LVU851983:LVU851992 MFQ851983:MFQ851992 MPM851983:MPM851992 MZI851983:MZI851992 NJE851983:NJE851992 NTA851983:NTA851992 OCW851983:OCW851992 OMS851983:OMS851992 OWO851983:OWO851992 PGK851983:PGK851992 PQG851983:PQG851992 QAC851983:QAC851992 QJY851983:QJY851992 QTU851983:QTU851992 RDQ851983:RDQ851992 RNM851983:RNM851992 RXI851983:RXI851992 SHE851983:SHE851992 SRA851983:SRA851992 TAW851983:TAW851992 TKS851983:TKS851992 TUO851983:TUO851992 UEK851983:UEK851992 UOG851983:UOG851992 UYC851983:UYC851992 VHY851983:VHY851992 VRU851983:VRU851992 WBQ851983:WBQ851992 WLM851983:WLM851992 WVI851983:WVI851992 A917519:A917528 IW917519:IW917528 SS917519:SS917528 ACO917519:ACO917528 AMK917519:AMK917528 AWG917519:AWG917528 BGC917519:BGC917528 BPY917519:BPY917528 BZU917519:BZU917528 CJQ917519:CJQ917528 CTM917519:CTM917528 DDI917519:DDI917528 DNE917519:DNE917528 DXA917519:DXA917528 EGW917519:EGW917528 EQS917519:EQS917528 FAO917519:FAO917528 FKK917519:FKK917528 FUG917519:FUG917528 GEC917519:GEC917528 GNY917519:GNY917528 GXU917519:GXU917528 HHQ917519:HHQ917528 HRM917519:HRM917528 IBI917519:IBI917528 ILE917519:ILE917528 IVA917519:IVA917528 JEW917519:JEW917528 JOS917519:JOS917528 JYO917519:JYO917528 KIK917519:KIK917528 KSG917519:KSG917528 LCC917519:LCC917528 LLY917519:LLY917528 LVU917519:LVU917528 MFQ917519:MFQ917528 MPM917519:MPM917528 MZI917519:MZI917528 NJE917519:NJE917528 NTA917519:NTA917528 OCW917519:OCW917528 OMS917519:OMS917528 OWO917519:OWO917528 PGK917519:PGK917528 PQG917519:PQG917528 QAC917519:QAC917528 QJY917519:QJY917528 QTU917519:QTU917528 RDQ917519:RDQ917528 RNM917519:RNM917528 RXI917519:RXI917528 SHE917519:SHE917528 SRA917519:SRA917528 TAW917519:TAW917528 TKS917519:TKS917528 TUO917519:TUO917528 UEK917519:UEK917528 UOG917519:UOG917528 UYC917519:UYC917528 VHY917519:VHY917528 VRU917519:VRU917528 WBQ917519:WBQ917528 WLM917519:WLM917528 WVI917519:WVI917528 A983055:A983064 IW983055:IW983064 SS983055:SS983064 ACO983055:ACO983064 AMK983055:AMK983064 AWG983055:AWG983064 BGC983055:BGC983064 BPY983055:BPY983064 BZU983055:BZU983064 CJQ983055:CJQ983064 CTM983055:CTM983064 DDI983055:DDI983064 DNE983055:DNE983064 DXA983055:DXA983064 EGW983055:EGW983064 EQS983055:EQS983064 FAO983055:FAO983064 FKK983055:FKK983064 FUG983055:FUG983064 GEC983055:GEC983064 GNY983055:GNY983064 GXU983055:GXU983064 HHQ983055:HHQ983064 HRM983055:HRM983064 IBI983055:IBI983064 ILE983055:ILE983064 IVA983055:IVA983064 JEW983055:JEW983064 JOS983055:JOS983064 JYO983055:JYO983064 KIK983055:KIK983064 KSG983055:KSG983064 LCC983055:LCC983064 LLY983055:LLY983064 LVU983055:LVU983064 MFQ983055:MFQ983064 MPM983055:MPM983064 MZI983055:MZI983064 NJE983055:NJE983064 NTA983055:NTA983064 OCW983055:OCW983064 OMS983055:OMS983064 OWO983055:OWO983064 PGK983055:PGK983064 PQG983055:PQG983064 QAC983055:QAC983064 QJY983055:QJY983064 QTU983055:QTU983064 RDQ983055:RDQ983064 RNM983055:RNM983064 RXI983055:RXI983064 SHE983055:SHE983064 SRA983055:SRA983064 TAW983055:TAW983064 TKS983055:TKS983064 TUO983055:TUO983064 UEK983055:UEK983064 UOG983055:UOG983064 UYC983055:UYC983064 VHY983055:VHY983064 VRU983055:VRU983064 WBQ983055:WBQ983064 WLM983055:WLM983064 WVI983055:WVI983064 A28:A75 IW28:IW75 SS28:SS75 ACO28:ACO75 AMK28:AMK75 AWG28:AWG75 BGC28:BGC75 BPY28:BPY75 BZU28:BZU75 CJQ28:CJQ75 CTM28:CTM75 DDI28:DDI75 DNE28:DNE75 DXA28:DXA75 EGW28:EGW75 EQS28:EQS75 FAO28:FAO75 FKK28:FKK75 FUG28:FUG75 GEC28:GEC75 GNY28:GNY75 GXU28:GXU75 HHQ28:HHQ75 HRM28:HRM75 IBI28:IBI75 ILE28:ILE75 IVA28:IVA75 JEW28:JEW75 JOS28:JOS75 JYO28:JYO75 KIK28:KIK75 KSG28:KSG75 LCC28:LCC75 LLY28:LLY75 LVU28:LVU75 MFQ28:MFQ75 MPM28:MPM75 MZI28:MZI75 NJE28:NJE75 NTA28:NTA75 OCW28:OCW75 OMS28:OMS75 OWO28:OWO75 PGK28:PGK75 PQG28:PQG75 QAC28:QAC75 QJY28:QJY75 QTU28:QTU75 RDQ28:RDQ75 RNM28:RNM75 RXI28:RXI75 SHE28:SHE75 SRA28:SRA75 TAW28:TAW75 TKS28:TKS75 TUO28:TUO75 UEK28:UEK75 UOG28:UOG75 UYC28:UYC75 VHY28:VHY75 VRU28:VRU75 WBQ28:WBQ75 WLM28:WLM75 WVI28:WVI75 A65564:A65611 IW65564:IW65611 SS65564:SS65611 ACO65564:ACO65611 AMK65564:AMK65611 AWG65564:AWG65611 BGC65564:BGC65611 BPY65564:BPY65611 BZU65564:BZU65611 CJQ65564:CJQ65611 CTM65564:CTM65611 DDI65564:DDI65611 DNE65564:DNE65611 DXA65564:DXA65611 EGW65564:EGW65611 EQS65564:EQS65611 FAO65564:FAO65611 FKK65564:FKK65611 FUG65564:FUG65611 GEC65564:GEC65611 GNY65564:GNY65611 GXU65564:GXU65611 HHQ65564:HHQ65611 HRM65564:HRM65611 IBI65564:IBI65611 ILE65564:ILE65611 IVA65564:IVA65611 JEW65564:JEW65611 JOS65564:JOS65611 JYO65564:JYO65611 KIK65564:KIK65611 KSG65564:KSG65611 LCC65564:LCC65611 LLY65564:LLY65611 LVU65564:LVU65611 MFQ65564:MFQ65611 MPM65564:MPM65611 MZI65564:MZI65611 NJE65564:NJE65611 NTA65564:NTA65611 OCW65564:OCW65611 OMS65564:OMS65611 OWO65564:OWO65611 PGK65564:PGK65611 PQG65564:PQG65611 QAC65564:QAC65611 QJY65564:QJY65611 QTU65564:QTU65611 RDQ65564:RDQ65611 RNM65564:RNM65611 RXI65564:RXI65611 SHE65564:SHE65611 SRA65564:SRA65611 TAW65564:TAW65611 TKS65564:TKS65611 TUO65564:TUO65611 UEK65564:UEK65611 UOG65564:UOG65611 UYC65564:UYC65611 VHY65564:VHY65611 VRU65564:VRU65611 WBQ65564:WBQ65611 WLM65564:WLM65611 WVI65564:WVI65611 A131100:A131147 IW131100:IW131147 SS131100:SS131147 ACO131100:ACO131147 AMK131100:AMK131147 AWG131100:AWG131147 BGC131100:BGC131147 BPY131100:BPY131147 BZU131100:BZU131147 CJQ131100:CJQ131147 CTM131100:CTM131147 DDI131100:DDI131147 DNE131100:DNE131147 DXA131100:DXA131147 EGW131100:EGW131147 EQS131100:EQS131147 FAO131100:FAO131147 FKK131100:FKK131147 FUG131100:FUG131147 GEC131100:GEC131147 GNY131100:GNY131147 GXU131100:GXU131147 HHQ131100:HHQ131147 HRM131100:HRM131147 IBI131100:IBI131147 ILE131100:ILE131147 IVA131100:IVA131147 JEW131100:JEW131147 JOS131100:JOS131147 JYO131100:JYO131147 KIK131100:KIK131147 KSG131100:KSG131147 LCC131100:LCC131147 LLY131100:LLY131147 LVU131100:LVU131147 MFQ131100:MFQ131147 MPM131100:MPM131147 MZI131100:MZI131147 NJE131100:NJE131147 NTA131100:NTA131147 OCW131100:OCW131147 OMS131100:OMS131147 OWO131100:OWO131147 PGK131100:PGK131147 PQG131100:PQG131147 QAC131100:QAC131147 QJY131100:QJY131147 QTU131100:QTU131147 RDQ131100:RDQ131147 RNM131100:RNM131147 RXI131100:RXI131147 SHE131100:SHE131147 SRA131100:SRA131147 TAW131100:TAW131147 TKS131100:TKS131147 TUO131100:TUO131147 UEK131100:UEK131147 UOG131100:UOG131147 UYC131100:UYC131147 VHY131100:VHY131147 VRU131100:VRU131147 WBQ131100:WBQ131147 WLM131100:WLM131147 WVI131100:WVI131147 A196636:A196683 IW196636:IW196683 SS196636:SS196683 ACO196636:ACO196683 AMK196636:AMK196683 AWG196636:AWG196683 BGC196636:BGC196683 BPY196636:BPY196683 BZU196636:BZU196683 CJQ196636:CJQ196683 CTM196636:CTM196683 DDI196636:DDI196683 DNE196636:DNE196683 DXA196636:DXA196683 EGW196636:EGW196683 EQS196636:EQS196683 FAO196636:FAO196683 FKK196636:FKK196683 FUG196636:FUG196683 GEC196636:GEC196683 GNY196636:GNY196683 GXU196636:GXU196683 HHQ196636:HHQ196683 HRM196636:HRM196683 IBI196636:IBI196683 ILE196636:ILE196683 IVA196636:IVA196683 JEW196636:JEW196683 JOS196636:JOS196683 JYO196636:JYO196683 KIK196636:KIK196683 KSG196636:KSG196683 LCC196636:LCC196683 LLY196636:LLY196683 LVU196636:LVU196683 MFQ196636:MFQ196683 MPM196636:MPM196683 MZI196636:MZI196683 NJE196636:NJE196683 NTA196636:NTA196683 OCW196636:OCW196683 OMS196636:OMS196683 OWO196636:OWO196683 PGK196636:PGK196683 PQG196636:PQG196683 QAC196636:QAC196683 QJY196636:QJY196683 QTU196636:QTU196683 RDQ196636:RDQ196683 RNM196636:RNM196683 RXI196636:RXI196683 SHE196636:SHE196683 SRA196636:SRA196683 TAW196636:TAW196683 TKS196636:TKS196683 TUO196636:TUO196683 UEK196636:UEK196683 UOG196636:UOG196683 UYC196636:UYC196683 VHY196636:VHY196683 VRU196636:VRU196683 WBQ196636:WBQ196683 WLM196636:WLM196683 WVI196636:WVI196683 A262172:A262219 IW262172:IW262219 SS262172:SS262219 ACO262172:ACO262219 AMK262172:AMK262219 AWG262172:AWG262219 BGC262172:BGC262219 BPY262172:BPY262219 BZU262172:BZU262219 CJQ262172:CJQ262219 CTM262172:CTM262219 DDI262172:DDI262219 DNE262172:DNE262219 DXA262172:DXA262219 EGW262172:EGW262219 EQS262172:EQS262219 FAO262172:FAO262219 FKK262172:FKK262219 FUG262172:FUG262219 GEC262172:GEC262219 GNY262172:GNY262219 GXU262172:GXU262219 HHQ262172:HHQ262219 HRM262172:HRM262219 IBI262172:IBI262219 ILE262172:ILE262219 IVA262172:IVA262219 JEW262172:JEW262219 JOS262172:JOS262219 JYO262172:JYO262219 KIK262172:KIK262219 KSG262172:KSG262219 LCC262172:LCC262219 LLY262172:LLY262219 LVU262172:LVU262219 MFQ262172:MFQ262219 MPM262172:MPM262219 MZI262172:MZI262219 NJE262172:NJE262219 NTA262172:NTA262219 OCW262172:OCW262219 OMS262172:OMS262219 OWO262172:OWO262219 PGK262172:PGK262219 PQG262172:PQG262219 QAC262172:QAC262219 QJY262172:QJY262219 QTU262172:QTU262219 RDQ262172:RDQ262219 RNM262172:RNM262219 RXI262172:RXI262219 SHE262172:SHE262219 SRA262172:SRA262219 TAW262172:TAW262219 TKS262172:TKS262219 TUO262172:TUO262219 UEK262172:UEK262219 UOG262172:UOG262219 UYC262172:UYC262219 VHY262172:VHY262219 VRU262172:VRU262219 WBQ262172:WBQ262219 WLM262172:WLM262219 WVI262172:WVI262219 A327708:A327755 IW327708:IW327755 SS327708:SS327755 ACO327708:ACO327755 AMK327708:AMK327755 AWG327708:AWG327755 BGC327708:BGC327755 BPY327708:BPY327755 BZU327708:BZU327755 CJQ327708:CJQ327755 CTM327708:CTM327755 DDI327708:DDI327755 DNE327708:DNE327755 DXA327708:DXA327755 EGW327708:EGW327755 EQS327708:EQS327755 FAO327708:FAO327755 FKK327708:FKK327755 FUG327708:FUG327755 GEC327708:GEC327755 GNY327708:GNY327755 GXU327708:GXU327755 HHQ327708:HHQ327755 HRM327708:HRM327755 IBI327708:IBI327755 ILE327708:ILE327755 IVA327708:IVA327755 JEW327708:JEW327755 JOS327708:JOS327755 JYO327708:JYO327755 KIK327708:KIK327755 KSG327708:KSG327755 LCC327708:LCC327755 LLY327708:LLY327755 LVU327708:LVU327755 MFQ327708:MFQ327755 MPM327708:MPM327755 MZI327708:MZI327755 NJE327708:NJE327755 NTA327708:NTA327755 OCW327708:OCW327755 OMS327708:OMS327755 OWO327708:OWO327755 PGK327708:PGK327755 PQG327708:PQG327755 QAC327708:QAC327755 QJY327708:QJY327755 QTU327708:QTU327755 RDQ327708:RDQ327755 RNM327708:RNM327755 RXI327708:RXI327755 SHE327708:SHE327755 SRA327708:SRA327755 TAW327708:TAW327755 TKS327708:TKS327755 TUO327708:TUO327755 UEK327708:UEK327755 UOG327708:UOG327755 UYC327708:UYC327755 VHY327708:VHY327755 VRU327708:VRU327755 WBQ327708:WBQ327755 WLM327708:WLM327755 WVI327708:WVI327755 A393244:A393291 IW393244:IW393291 SS393244:SS393291 ACO393244:ACO393291 AMK393244:AMK393291 AWG393244:AWG393291 BGC393244:BGC393291 BPY393244:BPY393291 BZU393244:BZU393291 CJQ393244:CJQ393291 CTM393244:CTM393291 DDI393244:DDI393291 DNE393244:DNE393291 DXA393244:DXA393291 EGW393244:EGW393291 EQS393244:EQS393291 FAO393244:FAO393291 FKK393244:FKK393291 FUG393244:FUG393291 GEC393244:GEC393291 GNY393244:GNY393291 GXU393244:GXU393291 HHQ393244:HHQ393291 HRM393244:HRM393291 IBI393244:IBI393291 ILE393244:ILE393291 IVA393244:IVA393291 JEW393244:JEW393291 JOS393244:JOS393291 JYO393244:JYO393291 KIK393244:KIK393291 KSG393244:KSG393291 LCC393244:LCC393291 LLY393244:LLY393291 LVU393244:LVU393291 MFQ393244:MFQ393291 MPM393244:MPM393291 MZI393244:MZI393291 NJE393244:NJE393291 NTA393244:NTA393291 OCW393244:OCW393291 OMS393244:OMS393291 OWO393244:OWO393291 PGK393244:PGK393291 PQG393244:PQG393291 QAC393244:QAC393291 QJY393244:QJY393291 QTU393244:QTU393291 RDQ393244:RDQ393291 RNM393244:RNM393291 RXI393244:RXI393291 SHE393244:SHE393291 SRA393244:SRA393291 TAW393244:TAW393291 TKS393244:TKS393291 TUO393244:TUO393291 UEK393244:UEK393291 UOG393244:UOG393291 UYC393244:UYC393291 VHY393244:VHY393291 VRU393244:VRU393291 WBQ393244:WBQ393291 WLM393244:WLM393291 WVI393244:WVI393291 A458780:A458827 IW458780:IW458827 SS458780:SS458827 ACO458780:ACO458827 AMK458780:AMK458827 AWG458780:AWG458827 BGC458780:BGC458827 BPY458780:BPY458827 BZU458780:BZU458827 CJQ458780:CJQ458827 CTM458780:CTM458827 DDI458780:DDI458827 DNE458780:DNE458827 DXA458780:DXA458827 EGW458780:EGW458827 EQS458780:EQS458827 FAO458780:FAO458827 FKK458780:FKK458827 FUG458780:FUG458827 GEC458780:GEC458827 GNY458780:GNY458827 GXU458780:GXU458827 HHQ458780:HHQ458827 HRM458780:HRM458827 IBI458780:IBI458827 ILE458780:ILE458827 IVA458780:IVA458827 JEW458780:JEW458827 JOS458780:JOS458827 JYO458780:JYO458827 KIK458780:KIK458827 KSG458780:KSG458827 LCC458780:LCC458827 LLY458780:LLY458827 LVU458780:LVU458827 MFQ458780:MFQ458827 MPM458780:MPM458827 MZI458780:MZI458827 NJE458780:NJE458827 NTA458780:NTA458827 OCW458780:OCW458827 OMS458780:OMS458827 OWO458780:OWO458827 PGK458780:PGK458827 PQG458780:PQG458827 QAC458780:QAC458827 QJY458780:QJY458827 QTU458780:QTU458827 RDQ458780:RDQ458827 RNM458780:RNM458827 RXI458780:RXI458827 SHE458780:SHE458827 SRA458780:SRA458827 TAW458780:TAW458827 TKS458780:TKS458827 TUO458780:TUO458827 UEK458780:UEK458827 UOG458780:UOG458827 UYC458780:UYC458827 VHY458780:VHY458827 VRU458780:VRU458827 WBQ458780:WBQ458827 WLM458780:WLM458827 WVI458780:WVI458827 A524316:A524363 IW524316:IW524363 SS524316:SS524363 ACO524316:ACO524363 AMK524316:AMK524363 AWG524316:AWG524363 BGC524316:BGC524363 BPY524316:BPY524363 BZU524316:BZU524363 CJQ524316:CJQ524363 CTM524316:CTM524363 DDI524316:DDI524363 DNE524316:DNE524363 DXA524316:DXA524363 EGW524316:EGW524363 EQS524316:EQS524363 FAO524316:FAO524363 FKK524316:FKK524363 FUG524316:FUG524363 GEC524316:GEC524363 GNY524316:GNY524363 GXU524316:GXU524363 HHQ524316:HHQ524363 HRM524316:HRM524363 IBI524316:IBI524363 ILE524316:ILE524363 IVA524316:IVA524363 JEW524316:JEW524363 JOS524316:JOS524363 JYO524316:JYO524363 KIK524316:KIK524363 KSG524316:KSG524363 LCC524316:LCC524363 LLY524316:LLY524363 LVU524316:LVU524363 MFQ524316:MFQ524363 MPM524316:MPM524363 MZI524316:MZI524363 NJE524316:NJE524363 NTA524316:NTA524363 OCW524316:OCW524363 OMS524316:OMS524363 OWO524316:OWO524363 PGK524316:PGK524363 PQG524316:PQG524363 QAC524316:QAC524363 QJY524316:QJY524363 QTU524316:QTU524363 RDQ524316:RDQ524363 RNM524316:RNM524363 RXI524316:RXI524363 SHE524316:SHE524363 SRA524316:SRA524363 TAW524316:TAW524363 TKS524316:TKS524363 TUO524316:TUO524363 UEK524316:UEK524363 UOG524316:UOG524363 UYC524316:UYC524363 VHY524316:VHY524363 VRU524316:VRU524363 WBQ524316:WBQ524363 WLM524316:WLM524363 WVI524316:WVI524363 A589852:A589899 IW589852:IW589899 SS589852:SS589899 ACO589852:ACO589899 AMK589852:AMK589899 AWG589852:AWG589899 BGC589852:BGC589899 BPY589852:BPY589899 BZU589852:BZU589899 CJQ589852:CJQ589899 CTM589852:CTM589899 DDI589852:DDI589899 DNE589852:DNE589899 DXA589852:DXA589899 EGW589852:EGW589899 EQS589852:EQS589899 FAO589852:FAO589899 FKK589852:FKK589899 FUG589852:FUG589899 GEC589852:GEC589899 GNY589852:GNY589899 GXU589852:GXU589899 HHQ589852:HHQ589899 HRM589852:HRM589899 IBI589852:IBI589899 ILE589852:ILE589899 IVA589852:IVA589899 JEW589852:JEW589899 JOS589852:JOS589899 JYO589852:JYO589899 KIK589852:KIK589899 KSG589852:KSG589899 LCC589852:LCC589899 LLY589852:LLY589899 LVU589852:LVU589899 MFQ589852:MFQ589899 MPM589852:MPM589899 MZI589852:MZI589899 NJE589852:NJE589899 NTA589852:NTA589899 OCW589852:OCW589899 OMS589852:OMS589899 OWO589852:OWO589899 PGK589852:PGK589899 PQG589852:PQG589899 QAC589852:QAC589899 QJY589852:QJY589899 QTU589852:QTU589899 RDQ589852:RDQ589899 RNM589852:RNM589899 RXI589852:RXI589899 SHE589852:SHE589899 SRA589852:SRA589899 TAW589852:TAW589899 TKS589852:TKS589899 TUO589852:TUO589899 UEK589852:UEK589899 UOG589852:UOG589899 UYC589852:UYC589899 VHY589852:VHY589899 VRU589852:VRU589899 WBQ589852:WBQ589899 WLM589852:WLM589899 WVI589852:WVI589899 A655388:A655435 IW655388:IW655435 SS655388:SS655435 ACO655388:ACO655435 AMK655388:AMK655435 AWG655388:AWG655435 BGC655388:BGC655435 BPY655388:BPY655435 BZU655388:BZU655435 CJQ655388:CJQ655435 CTM655388:CTM655435 DDI655388:DDI655435 DNE655388:DNE655435 DXA655388:DXA655435 EGW655388:EGW655435 EQS655388:EQS655435 FAO655388:FAO655435 FKK655388:FKK655435 FUG655388:FUG655435 GEC655388:GEC655435 GNY655388:GNY655435 GXU655388:GXU655435 HHQ655388:HHQ655435 HRM655388:HRM655435 IBI655388:IBI655435 ILE655388:ILE655435 IVA655388:IVA655435 JEW655388:JEW655435 JOS655388:JOS655435 JYO655388:JYO655435 KIK655388:KIK655435 KSG655388:KSG655435 LCC655388:LCC655435 LLY655388:LLY655435 LVU655388:LVU655435 MFQ655388:MFQ655435 MPM655388:MPM655435 MZI655388:MZI655435 NJE655388:NJE655435 NTA655388:NTA655435 OCW655388:OCW655435 OMS655388:OMS655435 OWO655388:OWO655435 PGK655388:PGK655435 PQG655388:PQG655435 QAC655388:QAC655435 QJY655388:QJY655435 QTU655388:QTU655435 RDQ655388:RDQ655435 RNM655388:RNM655435 RXI655388:RXI655435 SHE655388:SHE655435 SRA655388:SRA655435 TAW655388:TAW655435 TKS655388:TKS655435 TUO655388:TUO655435 UEK655388:UEK655435 UOG655388:UOG655435 UYC655388:UYC655435 VHY655388:VHY655435 VRU655388:VRU655435 WBQ655388:WBQ655435 WLM655388:WLM655435 WVI655388:WVI655435 A720924:A720971 IW720924:IW720971 SS720924:SS720971 ACO720924:ACO720971 AMK720924:AMK720971 AWG720924:AWG720971 BGC720924:BGC720971 BPY720924:BPY720971 BZU720924:BZU720971 CJQ720924:CJQ720971 CTM720924:CTM720971 DDI720924:DDI720971 DNE720924:DNE720971 DXA720924:DXA720971 EGW720924:EGW720971 EQS720924:EQS720971 FAO720924:FAO720971 FKK720924:FKK720971 FUG720924:FUG720971 GEC720924:GEC720971 GNY720924:GNY720971 GXU720924:GXU720971 HHQ720924:HHQ720971 HRM720924:HRM720971 IBI720924:IBI720971 ILE720924:ILE720971 IVA720924:IVA720971 JEW720924:JEW720971 JOS720924:JOS720971 JYO720924:JYO720971 KIK720924:KIK720971 KSG720924:KSG720971 LCC720924:LCC720971 LLY720924:LLY720971 LVU720924:LVU720971 MFQ720924:MFQ720971 MPM720924:MPM720971 MZI720924:MZI720971 NJE720924:NJE720971 NTA720924:NTA720971 OCW720924:OCW720971 OMS720924:OMS720971 OWO720924:OWO720971 PGK720924:PGK720971 PQG720924:PQG720971 QAC720924:QAC720971 QJY720924:QJY720971 QTU720924:QTU720971 RDQ720924:RDQ720971 RNM720924:RNM720971 RXI720924:RXI720971 SHE720924:SHE720971 SRA720924:SRA720971 TAW720924:TAW720971 TKS720924:TKS720971 TUO720924:TUO720971 UEK720924:UEK720971 UOG720924:UOG720971 UYC720924:UYC720971 VHY720924:VHY720971 VRU720924:VRU720971 WBQ720924:WBQ720971 WLM720924:WLM720971 WVI720924:WVI720971 A786460:A786507 IW786460:IW786507 SS786460:SS786507 ACO786460:ACO786507 AMK786460:AMK786507 AWG786460:AWG786507 BGC786460:BGC786507 BPY786460:BPY786507 BZU786460:BZU786507 CJQ786460:CJQ786507 CTM786460:CTM786507 DDI786460:DDI786507 DNE786460:DNE786507 DXA786460:DXA786507 EGW786460:EGW786507 EQS786460:EQS786507 FAO786460:FAO786507 FKK786460:FKK786507 FUG786460:FUG786507 GEC786460:GEC786507 GNY786460:GNY786507 GXU786460:GXU786507 HHQ786460:HHQ786507 HRM786460:HRM786507 IBI786460:IBI786507 ILE786460:ILE786507 IVA786460:IVA786507 JEW786460:JEW786507 JOS786460:JOS786507 JYO786460:JYO786507 KIK786460:KIK786507 KSG786460:KSG786507 LCC786460:LCC786507 LLY786460:LLY786507 LVU786460:LVU786507 MFQ786460:MFQ786507 MPM786460:MPM786507 MZI786460:MZI786507 NJE786460:NJE786507 NTA786460:NTA786507 OCW786460:OCW786507 OMS786460:OMS786507 OWO786460:OWO786507 PGK786460:PGK786507 PQG786460:PQG786507 QAC786460:QAC786507 QJY786460:QJY786507 QTU786460:QTU786507 RDQ786460:RDQ786507 RNM786460:RNM786507 RXI786460:RXI786507 SHE786460:SHE786507 SRA786460:SRA786507 TAW786460:TAW786507 TKS786460:TKS786507 TUO786460:TUO786507 UEK786460:UEK786507 UOG786460:UOG786507 UYC786460:UYC786507 VHY786460:VHY786507 VRU786460:VRU786507 WBQ786460:WBQ786507 WLM786460:WLM786507 WVI786460:WVI786507 A851996:A852043 IW851996:IW852043 SS851996:SS852043 ACO851996:ACO852043 AMK851996:AMK852043 AWG851996:AWG852043 BGC851996:BGC852043 BPY851996:BPY852043 BZU851996:BZU852043 CJQ851996:CJQ852043 CTM851996:CTM852043 DDI851996:DDI852043 DNE851996:DNE852043 DXA851996:DXA852043 EGW851996:EGW852043 EQS851996:EQS852043 FAO851996:FAO852043 FKK851996:FKK852043 FUG851996:FUG852043 GEC851996:GEC852043 GNY851996:GNY852043 GXU851996:GXU852043 HHQ851996:HHQ852043 HRM851996:HRM852043 IBI851996:IBI852043 ILE851996:ILE852043 IVA851996:IVA852043 JEW851996:JEW852043 JOS851996:JOS852043 JYO851996:JYO852043 KIK851996:KIK852043 KSG851996:KSG852043 LCC851996:LCC852043 LLY851996:LLY852043 LVU851996:LVU852043 MFQ851996:MFQ852043 MPM851996:MPM852043 MZI851996:MZI852043 NJE851996:NJE852043 NTA851996:NTA852043 OCW851996:OCW852043 OMS851996:OMS852043 OWO851996:OWO852043 PGK851996:PGK852043 PQG851996:PQG852043 QAC851996:QAC852043 QJY851996:QJY852043 QTU851996:QTU852043 RDQ851996:RDQ852043 RNM851996:RNM852043 RXI851996:RXI852043 SHE851996:SHE852043 SRA851996:SRA852043 TAW851996:TAW852043 TKS851996:TKS852043 TUO851996:TUO852043 UEK851996:UEK852043 UOG851996:UOG852043 UYC851996:UYC852043 VHY851996:VHY852043 VRU851996:VRU852043 WBQ851996:WBQ852043 WLM851996:WLM852043 WVI851996:WVI852043 A917532:A917579 IW917532:IW917579 SS917532:SS917579 ACO917532:ACO917579 AMK917532:AMK917579 AWG917532:AWG917579 BGC917532:BGC917579 BPY917532:BPY917579 BZU917532:BZU917579 CJQ917532:CJQ917579 CTM917532:CTM917579 DDI917532:DDI917579 DNE917532:DNE917579 DXA917532:DXA917579 EGW917532:EGW917579 EQS917532:EQS917579 FAO917532:FAO917579 FKK917532:FKK917579 FUG917532:FUG917579 GEC917532:GEC917579 GNY917532:GNY917579 GXU917532:GXU917579 HHQ917532:HHQ917579 HRM917532:HRM917579 IBI917532:IBI917579 ILE917532:ILE917579 IVA917532:IVA917579 JEW917532:JEW917579 JOS917532:JOS917579 JYO917532:JYO917579 KIK917532:KIK917579 KSG917532:KSG917579 LCC917532:LCC917579 LLY917532:LLY917579 LVU917532:LVU917579 MFQ917532:MFQ917579 MPM917532:MPM917579 MZI917532:MZI917579 NJE917532:NJE917579 NTA917532:NTA917579 OCW917532:OCW917579 OMS917532:OMS917579 OWO917532:OWO917579 PGK917532:PGK917579 PQG917532:PQG917579 QAC917532:QAC917579 QJY917532:QJY917579 QTU917532:QTU917579 RDQ917532:RDQ917579 RNM917532:RNM917579 RXI917532:RXI917579 SHE917532:SHE917579 SRA917532:SRA917579 TAW917532:TAW917579 TKS917532:TKS917579 TUO917532:TUO917579 UEK917532:UEK917579 UOG917532:UOG917579 UYC917532:UYC917579 VHY917532:VHY917579 VRU917532:VRU917579 WBQ917532:WBQ917579 WLM917532:WLM917579 WVI917532:WVI917579 A983068:A983115 IW983068:IW983115 SS983068:SS983115 ACO983068:ACO983115 AMK983068:AMK983115 AWG983068:AWG983115 BGC983068:BGC983115 BPY983068:BPY983115 BZU983068:BZU983115 CJQ983068:CJQ983115 CTM983068:CTM983115 DDI983068:DDI983115 DNE983068:DNE983115 DXA983068:DXA983115 EGW983068:EGW983115 EQS983068:EQS983115 FAO983068:FAO983115 FKK983068:FKK983115 FUG983068:FUG983115 GEC983068:GEC983115 GNY983068:GNY983115 GXU983068:GXU983115 HHQ983068:HHQ983115 HRM983068:HRM983115 IBI983068:IBI983115 ILE983068:ILE983115 IVA983068:IVA983115 JEW983068:JEW983115 JOS983068:JOS983115 JYO983068:JYO983115 KIK983068:KIK983115 KSG983068:KSG983115 LCC983068:LCC983115 LLY983068:LLY983115 LVU983068:LVU983115 MFQ983068:MFQ983115 MPM983068:MPM983115 MZI983068:MZI983115 NJE983068:NJE983115 NTA983068:NTA983115 OCW983068:OCW983115 OMS983068:OMS983115 OWO983068:OWO983115 PGK983068:PGK983115 PQG983068:PQG983115 QAC983068:QAC983115 QJY983068:QJY983115 QTU983068:QTU983115 RDQ983068:RDQ983115 RNM983068:RNM983115 RXI983068:RXI983115 SHE983068:SHE983115 SRA983068:SRA983115 TAW983068:TAW983115 TKS983068:TKS983115 TUO983068:TUO983115 UEK983068:UEK983115 UOG983068:UOG983115 UYC983068:UYC983115 VHY983068:VHY983115 VRU983068:VRU983115 WBQ983068:WBQ983115 WLM983068:WLM983115 WVI983068:WVI983115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formula1>"素质拓展学分,创新创业学分"</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2019-03-28T06:39:43Z</dcterms:modified>
</cp:coreProperties>
</file>